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UPS-VIP报价" sheetId="1" r:id="rId1"/>
    <sheet name="UPS-TX仓物流分区" sheetId="2" r:id="rId2"/>
    <sheet name="UPS-CA仓物流分区" sheetId="4" r:id="rId3"/>
  </sheets>
  <definedNames>
    <definedName name="_xlnm._FilterDatabase" localSheetId="2" hidden="1">'UPS-CA仓物流分区'!$A$1:$B$903</definedName>
    <definedName name="_xlnm._FilterDatabase" localSheetId="1" hidden="1">'UPS-TX仓物流分区'!$1:$1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<sst xmlns="http://schemas.openxmlformats.org/spreadsheetml/2006/main" count="3772" uniqueCount="915">
  <si>
    <t>UPS-VIP-报价单
（UPS Ground）</t>
  </si>
  <si>
    <t>重量段</t>
  </si>
  <si>
    <t>单位</t>
  </si>
  <si>
    <t>Zone 2</t>
  </si>
  <si>
    <t>Zone 3</t>
  </si>
  <si>
    <t>Zone 4</t>
  </si>
  <si>
    <t>Zone 5</t>
  </si>
  <si>
    <t>Zone 6</t>
  </si>
  <si>
    <t>Zone 7</t>
  </si>
  <si>
    <t>Zone 8</t>
  </si>
  <si>
    <t>lb</t>
  </si>
  <si>
    <t>邮编（前3位）</t>
  </si>
  <si>
    <t>分区</t>
  </si>
  <si>
    <t>005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</si>
  <si>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</si>
  <si>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</si>
  <si>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</si>
  <si>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</si>
  <si>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</si>
  <si>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</si>
  <si>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</si>
  <si>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</si>
  <si>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</si>
  <si>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</si>
  <si>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</si>
  <si>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</si>
  <si>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</si>
  <si>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</si>
  <si>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</si>
  <si>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</si>
  <si>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</si>
  <si>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</si>
  <si>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</si>
  <si>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</si>
  <si>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</si>
  <si>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</si>
  <si>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</si>
  <si>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</si>
  <si>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</si>
  <si>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</si>
  <si>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</si>
  <si>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</si>
  <si>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</si>
  <si>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</si>
  <si>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</si>
  <si>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</si>
  <si>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</si>
  <si>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</si>
  <si>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</si>
  <si>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</si>
  <si>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</si>
  <si>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</si>
  <si>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</si>
  <si>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</si>
  <si>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</si>
  <si>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</si>
  <si>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</si>
  <si>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</si>
  <si>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</si>
  <si>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</si>
  <si>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</si>
  <si>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</si>
  <si>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</si>
  <si>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</si>
  <si>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</si>
  <si>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</si>
  <si>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</si>
  <si>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</si>
  <si>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</si>
  <si>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</si>
  <si>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</si>
  <si>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</si>
  <si>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</si>
  <si>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</si>
  <si>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</si>
  <si>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</si>
  <si>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</si>
  <si>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</si>
  <si>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</si>
  <si>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</si>
  <si>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</si>
  <si>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</si>
  <si>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</si>
  <si>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</si>
  <si>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</si>
  <si>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</si>
  <si>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</si>
  <si>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</si>
  <si>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</si>
  <si>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</si>
  <si>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</si>
  <si>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</si>
  <si>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</si>
  <si>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</si>
  <si>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</si>
  <si>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</si>
  <si>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</si>
  <si>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</si>
  <si>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</si>
  <si>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</si>
  <si>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</si>
  <si>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</si>
  <si>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</si>
  <si>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</si>
  <si>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</si>
  <si>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</si>
  <si>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</si>
  <si>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</si>
  <si>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</si>
  <si>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</si>
  <si>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</si>
  <si>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</si>
  <si>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</si>
  <si>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</si>
  <si>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</si>
  <si>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</si>
  <si>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</si>
  <si>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</si>
  <si>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</si>
  <si>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</si>
  <si>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</si>
  <si>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</si>
  <si>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</si>
  <si>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</si>
  <si>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</si>
  <si>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</si>
  <si>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</si>
  <si>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</si>
  <si>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</si>
  <si>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</si>
  <si>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</si>
  <si>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</si>
  <si>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</si>
  <si>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</si>
  <si>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</si>
  <si>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</si>
  <si>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</si>
  <si>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</si>
  <si>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</si>
  <si>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</si>
  <si>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</si>
  <si>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</si>
  <si>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</si>
  <si>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</si>
  <si>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</si>
  <si>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</si>
  <si>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</si>
  <si>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</si>
  <si>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</si>
  <si>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</si>
  <si>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</si>
  <si>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</si>
  <si>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</si>
  <si>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</si>
  <si>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</si>
  <si>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</si>
  <si>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</si>
  <si>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</si>
  <si>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</si>
  <si>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</si>
  <si>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</si>
  <si>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</si>
  <si>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</si>
  <si>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</si>
  <si>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</si>
  <si>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</si>
  <si>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</si>
  <si>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</si>
  <si>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</si>
  <si>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</si>
  <si>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</si>
  <si>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</si>
  <si>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</si>
  <si>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</si>
  <si>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</si>
  <si>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</si>
  <si>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</si>
  <si>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</si>
  <si>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</si>
  <si>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</si>
  <si>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</si>
  <si>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</si>
  <si>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</si>
  <si>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</si>
  <si>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</si>
  <si>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</si>
  <si>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</si>
  <si>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</si>
  <si>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</si>
  <si>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</si>
  <si>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</si>
  <si>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</si>
  <si>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</si>
  <si>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</si>
  <si>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</si>
  <si>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</si>
  <si>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</si>
  <si>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</si>
  <si>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</si>
  <si>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</si>
  <si>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</si>
  <si>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</si>
  <si>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</si>
  <si>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</si>
  <si>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</si>
  <si>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</si>
  <si>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</si>
  <si>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</si>
  <si>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</si>
  <si>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</si>
  <si>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</si>
  <si>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</si>
  <si>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</si>
  <si>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</si>
  <si>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</si>
  <si>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</si>
  <si>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</si>
  <si>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</si>
  <si>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</si>
  <si>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</si>
  <si>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</si>
  <si>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</si>
  <si>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</si>
  <si>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</si>
  <si>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</si>
  <si>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</si>
  <si>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</si>
  <si>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</si>
  <si>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</si>
  <si>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</si>
  <si>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</si>
  <si>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</si>
  <si>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</si>
  <si>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</si>
  <si>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</si>
  <si>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</si>
  <si>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</si>
  <si>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</si>
  <si>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</si>
  <si>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</si>
  <si>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</si>
  <si>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</si>
  <si>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</si>
  <si>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</si>
  <si>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</si>
  <si>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</si>
  <si>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</si>
  <si>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</si>
  <si>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</si>
  <si>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</si>
  <si>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</si>
  <si>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</si>
  <si>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</si>
  <si>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</si>
  <si>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</si>
  <si>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</si>
  <si>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</si>
  <si>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</si>
  <si>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</si>
  <si>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</si>
  <si>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</si>
  <si>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</si>
  <si>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</si>
  <si>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</si>
  <si>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</si>
  <si>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</si>
  <si>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</si>
  <si>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</si>
  <si>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</si>
  <si>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</si>
  <si>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</si>
  <si>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</si>
  <si>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</si>
  <si>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</si>
  <si>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</si>
  <si>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</si>
  <si>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</si>
  <si>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</si>
  <si>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</si>
  <si>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</si>
  <si>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</si>
  <si>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</si>
  <si>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</si>
  <si>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</si>
  <si>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</si>
  <si>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</si>
  <si>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</si>
  <si>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</si>
  <si>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</si>
  <si>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</si>
  <si>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</si>
  <si>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</si>
  <si>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</si>
  <si>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</si>
  <si>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</si>
  <si>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</si>
  <si>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</si>
  <si>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</si>
  <si>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</si>
  <si>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</si>
  <si>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</si>
  <si>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</si>
  <si>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</si>
  <si>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</si>
  <si>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</si>
  <si>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</si>
  <si>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</si>
  <si>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</si>
  <si>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</si>
  <si>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</si>
  <si>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</si>
  <si>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</si>
  <si>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</si>
  <si>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</si>
  <si>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</si>
  <si>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</si>
  <si>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</si>
  <si>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</si>
  <si>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</si>
  <si>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</si>
  <si>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</si>
  <si>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</si>
  <si>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</si>
  <si>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</si>
  <si>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</si>
  <si>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</si>
  <si>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</si>
  <si>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</si>
  <si>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</si>
  <si>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</si>
  <si>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</si>
  <si>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</si>
  <si>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341</t>
  </si>
  <si>
    <t>342</t>
  </si>
  <si>
    <t>344</t>
  </si>
  <si>
    <t>346</t>
  </si>
  <si>
    <t>347</t>
  </si>
  <si>
    <t>349</t>
  </si>
  <si>
    <t>350</t>
  </si>
  <si>
    <t>351</t>
  </si>
  <si>
    <t>352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</si>
  <si>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</si>
  <si>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</si>
  <si>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</si>
  <si>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</si>
  <si>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</si>
  <si>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</si>
  <si>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</si>
  <si>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</si>
  <si>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</si>
  <si>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</si>
  <si>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</si>
  <si>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</si>
  <si>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</si>
  <si>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</si>
  <si>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</si>
  <si>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</si>
  <si>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</si>
  <si>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</si>
  <si>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</si>
  <si>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</si>
  <si>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</si>
  <si>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</si>
  <si>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</si>
  <si>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</si>
  <si>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</si>
  <si>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</si>
  <si>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</si>
  <si>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</si>
  <si>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</si>
  <si>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</si>
  <si>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</si>
  <si>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</si>
  <si>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</si>
  <si>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</si>
  <si>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</si>
  <si>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</si>
  <si>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</si>
  <si>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</si>
  <si>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</si>
  <si>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</si>
  <si>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</si>
  <si>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</si>
  <si>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</si>
  <si>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</si>
  <si>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</si>
  <si>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</si>
  <si>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</si>
  <si>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</si>
  <si>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</si>
  <si>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</si>
  <si>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</si>
  <si>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</si>
  <si>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</si>
  <si>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</si>
  <si>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</si>
  <si>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</si>
  <si>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</si>
  <si>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</si>
  <si>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</si>
  <si>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</si>
  <si>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</si>
  <si>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</si>
  <si>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</si>
  <si>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</si>
  <si>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</si>
  <si>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420</t>
  </si>
  <si>
    <t>421</t>
  </si>
  <si>
    <t>422</t>
  </si>
  <si>
    <t>423</t>
  </si>
  <si>
    <t>424</t>
  </si>
  <si>
    <t>425</t>
  </si>
  <si>
    <t>426</t>
  </si>
  <si>
    <t>427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</si>
  <si>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</si>
  <si>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</si>
  <si>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</si>
  <si>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</si>
  <si>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</si>
  <si>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</si>
  <si>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</si>
  <si>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</si>
  <si>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</si>
  <si>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</si>
  <si>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</si>
  <si>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</si>
  <si>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</si>
  <si>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</si>
  <si>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</si>
  <si>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</si>
  <si>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</si>
  <si>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</si>
  <si>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</si>
  <si>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</si>
  <si>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</si>
  <si>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</si>
  <si>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</si>
  <si>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</si>
  <si>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</si>
  <si>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</si>
  <si>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</si>
  <si>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</si>
  <si>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</si>
  <si>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</si>
  <si>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</si>
  <si>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</si>
  <si>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</si>
  <si>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</si>
  <si>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</si>
  <si>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</si>
  <si>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</si>
  <si>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</si>
  <si>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</si>
  <si>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</si>
  <si>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</si>
  <si>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</si>
  <si>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</si>
  <si>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</si>
  <si>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</si>
  <si>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</si>
  <si>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</si>
  <si>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</si>
  <si>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</si>
  <si>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</si>
  <si>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</si>
  <si>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</si>
  <si>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</si>
  <si>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</si>
  <si>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</si>
  <si>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</si>
  <si>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</si>
  <si>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</si>
  <si>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</si>
  <si>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</si>
  <si>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</si>
  <si>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</si>
  <si>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</si>
  <si>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</si>
  <si>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</si>
  <si>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</si>
  <si>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</si>
  <si>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</si>
  <si>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</si>
  <si>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</si>
  <si>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</si>
  <si>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</si>
  <si>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</si>
  <si>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</si>
  <si>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</si>
  <si>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</si>
  <si>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</si>
  <si>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</si>
  <si>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</si>
  <si>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</si>
  <si>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</si>
  <si>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</si>
  <si>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</si>
  <si>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</si>
  <si>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</si>
  <si>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</si>
  <si>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</si>
  <si>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</si>
  <si>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</si>
  <si>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</si>
  <si>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</si>
  <si>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</si>
  <si>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</si>
  <si>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</si>
  <si>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</si>
  <si>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</si>
  <si>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530</t>
  </si>
  <si>
    <t>531</t>
  </si>
  <si>
    <t>532</t>
  </si>
  <si>
    <t>534</t>
  </si>
  <si>
    <t>535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</si>
  <si>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</si>
  <si>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</si>
  <si>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</si>
  <si>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</si>
  <si>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</si>
  <si>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</si>
  <si>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</si>
  <si>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</si>
  <si>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</si>
  <si>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</si>
  <si>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</si>
  <si>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</si>
  <si>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</si>
  <si>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</si>
  <si>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</si>
  <si>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</si>
  <si>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</si>
  <si>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</si>
  <si>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</si>
  <si>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</si>
  <si>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</si>
  <si>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</si>
  <si>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</si>
  <si>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</si>
  <si>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</si>
  <si>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</si>
  <si>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</si>
  <si>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</si>
  <si>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</si>
  <si>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</si>
  <si>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570</t>
  </si>
  <si>
    <t>571</t>
  </si>
  <si>
    <t>572</t>
  </si>
  <si>
    <t>573</t>
  </si>
  <si>
    <t>574</t>
  </si>
  <si>
    <t>575</t>
  </si>
  <si>
    <t>576</t>
  </si>
  <si>
    <t>577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</si>
  <si>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</si>
  <si>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</si>
  <si>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</si>
  <si>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</si>
  <si>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</si>
  <si>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</si>
  <si>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</si>
  <si>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</si>
  <si>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</si>
  <si>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</si>
  <si>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</si>
  <si>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</si>
  <si>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</si>
  <si>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</si>
  <si>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</si>
  <si>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</si>
  <si>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</si>
  <si>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</si>
  <si>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</si>
  <si>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</si>
  <si>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</si>
  <si>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</si>
  <si>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</si>
  <si>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</si>
  <si>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</si>
  <si>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</si>
  <si>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</si>
  <si>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</si>
  <si>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</si>
  <si>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</si>
  <si>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</si>
  <si>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</si>
  <si>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</si>
  <si>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</si>
  <si>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</si>
  <si>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</si>
  <si>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</si>
  <si>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</si>
  <si>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</si>
  <si>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</si>
  <si>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</si>
  <si>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</si>
  <si>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</si>
  <si>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</si>
  <si>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</si>
  <si>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</si>
  <si>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</si>
  <si>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</si>
  <si>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</si>
  <si>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</si>
  <si>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</si>
  <si>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</si>
  <si>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</si>
  <si>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</si>
  <si>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</si>
  <si>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</si>
  <si>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</si>
  <si>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</si>
  <si>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</si>
  <si>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</si>
  <si>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</si>
  <si>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</si>
  <si>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</si>
  <si>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</si>
  <si>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</si>
  <si>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</si>
  <si>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</si>
  <si>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</si>
  <si>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</si>
  <si>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</si>
  <si>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</si>
  <si>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</si>
  <si>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</si>
  <si>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</si>
  <si>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660</t>
  </si>
  <si>
    <t>661</t>
  </si>
  <si>
    <t>662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</si>
  <si>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</si>
  <si>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</si>
  <si>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</si>
  <si>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</si>
  <si>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</si>
  <si>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</si>
  <si>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</si>
  <si>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</si>
  <si>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</si>
  <si>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</si>
  <si>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</si>
  <si>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</si>
  <si>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</si>
  <si>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</si>
  <si>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</si>
  <si>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</si>
  <si>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</si>
  <si>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</si>
  <si>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</si>
  <si>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</si>
  <si>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</si>
  <si>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</si>
  <si>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</si>
  <si>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</si>
  <si>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</si>
  <si>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</si>
  <si>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</si>
  <si>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</si>
  <si>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</si>
  <si>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700</t>
  </si>
  <si>
    <t>701</t>
  </si>
  <si>
    <t>703</t>
  </si>
  <si>
    <t>704</t>
  </si>
  <si>
    <t>705</t>
  </si>
  <si>
    <t>706</t>
  </si>
  <si>
    <t>707</t>
  </si>
  <si>
    <t>708</t>
  </si>
  <si>
    <t>710</t>
  </si>
  <si>
    <t>711</t>
  </si>
  <si>
    <t>712</t>
  </si>
  <si>
    <t>713</t>
  </si>
  <si>
    <t>714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</si>
  <si>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</si>
  <si>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</si>
  <si>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</si>
  <si>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</si>
  <si>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</si>
  <si>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</si>
  <si>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</si>
  <si>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</si>
  <si>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</si>
  <si>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</si>
  <si>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</si>
  <si>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</si>
  <si>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</si>
  <si>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</si>
  <si>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</si>
  <si>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</si>
  <si>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</si>
  <si>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</si>
  <si>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</si>
  <si>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</si>
  <si>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</si>
  <si>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</si>
  <si>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</si>
  <si>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</si>
  <si>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</si>
  <si>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</si>
  <si>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</si>
  <si>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</si>
  <si>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</si>
  <si>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</si>
  <si>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</si>
  <si>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</si>
  <si>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</si>
  <si>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</si>
  <si>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</si>
  <si>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</si>
  <si>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</si>
  <si>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</si>
  <si>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</si>
  <si>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</si>
  <si>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</si>
  <si>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</si>
  <si>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</si>
  <si>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</si>
  <si>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</si>
  <si>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</si>
  <si>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</si>
  <si>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</si>
  <si>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</si>
  <si>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</si>
  <si>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</si>
  <si>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</si>
  <si>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</si>
  <si>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</si>
  <si>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</si>
  <si>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</si>
  <si>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</si>
  <si>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</si>
  <si>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</si>
  <si>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</si>
  <si>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</si>
  <si>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</si>
  <si>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</si>
  <si>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</si>
  <si>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</si>
  <si>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</si>
  <si>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</si>
  <si>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</si>
  <si>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</si>
  <si>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</si>
  <si>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</si>
  <si>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</si>
  <si>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</si>
  <si>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</si>
  <si>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</si>
  <si>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</si>
  <si>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</si>
  <si>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</si>
  <si>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</si>
  <si>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</si>
  <si>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</si>
  <si>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</si>
  <si>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</si>
  <si>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</si>
  <si>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</si>
  <si>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</si>
  <si>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</si>
  <si>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</si>
  <si>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</si>
  <si>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</si>
  <si>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</si>
  <si>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</si>
  <si>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</si>
  <si>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</si>
  <si>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</si>
  <si>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</si>
  <si>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</si>
  <si>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</si>
  <si>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</si>
  <si>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</si>
  <si>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</si>
  <si>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</si>
  <si>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</si>
  <si>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</si>
  <si>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</si>
  <si>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</si>
  <si>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</si>
  <si>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</si>
  <si>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</si>
  <si>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</si>
  <si>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</si>
  <si>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</si>
  <si>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</si>
  <si>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</si>
  <si>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</si>
  <si>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</si>
  <si>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</si>
  <si>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840</t>
  </si>
  <si>
    <t>841</t>
  </si>
  <si>
    <t>842</t>
  </si>
  <si>
    <t>843</t>
  </si>
  <si>
    <t>844</t>
  </si>
  <si>
    <t>845</t>
  </si>
  <si>
    <t>846</t>
  </si>
  <si>
    <t>847</t>
  </si>
  <si>
    <t>850</t>
  </si>
  <si>
    <t>851</t>
  </si>
  <si>
    <t>852</t>
  </si>
  <si>
    <t>853</t>
  </si>
  <si>
    <t>855</t>
  </si>
  <si>
    <t>856</t>
  </si>
  <si>
    <t>857</t>
  </si>
  <si>
    <t>859</t>
  </si>
  <si>
    <t>860</t>
  </si>
  <si>
    <t>863</t>
  </si>
  <si>
    <t>864</t>
  </si>
  <si>
    <t>865</t>
  </si>
  <si>
    <t>870</t>
  </si>
  <si>
    <t>871</t>
  </si>
  <si>
    <t>873</t>
  </si>
  <si>
    <t>874</t>
  </si>
  <si>
    <t>875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</si>
  <si>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</si>
  <si>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</si>
  <si>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</si>
  <si>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</si>
  <si>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</si>
  <si>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</si>
  <si>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</si>
  <si>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</si>
  <si>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</si>
  <si>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889</t>
  </si>
  <si>
    <t>890</t>
  </si>
  <si>
    <t>891</t>
  </si>
  <si>
    <t>893</t>
  </si>
  <si>
    <t>894</t>
  </si>
  <si>
    <t>895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</si>
  <si>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</si>
  <si>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</si>
  <si>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</si>
  <si>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</si>
  <si>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</si>
  <si>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</si>
  <si>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</si>
  <si>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</si>
  <si>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</si>
  <si>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</si>
  <si>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</si>
  <si>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</si>
  <si>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</si>
  <si>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</si>
  <si>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</si>
  <si>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</si>
  <si>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</si>
  <si>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</si>
  <si>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</si>
  <si>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</si>
  <si>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</si>
  <si>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</si>
  <si>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</si>
  <si>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</si>
  <si>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</si>
  <si>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</si>
  <si>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</si>
  <si>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</si>
  <si>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</si>
  <si>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</si>
  <si>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</si>
  <si>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</si>
  <si>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</si>
  <si>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</si>
  <si>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</si>
  <si>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</si>
  <si>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</si>
  <si>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</si>
  <si>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</si>
  <si>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</si>
  <si>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</si>
  <si>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</si>
  <si>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</si>
  <si>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</si>
  <si>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</si>
  <si>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</si>
  <si>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</si>
  <si>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</si>
  <si>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</si>
  <si>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</si>
  <si>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</si>
  <si>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</si>
  <si>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</si>
  <si>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</si>
  <si>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</si>
  <si>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</si>
  <si>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</si>
  <si>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</si>
  <si>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</si>
  <si>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</si>
  <si>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</si>
  <si>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</si>
  <si>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</si>
  <si>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</si>
  <si>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</si>
  <si>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</si>
  <si>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</si>
  <si>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</si>
  <si>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</si>
  <si>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</si>
  <si>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</si>
  <si>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</si>
  <si>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</si>
  <si>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</si>
  <si>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</si>
  <si>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</si>
  <si>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</si>
  <si>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</si>
  <si>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</si>
  <si>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988</t>
  </si>
  <si>
    <t>989</t>
  </si>
  <si>
    <t>990</t>
  </si>
  <si>
    <t>991</t>
  </si>
  <si>
    <t>992</t>
  </si>
  <si>
    <t>993</t>
  </si>
  <si>
    <t>994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</si>
</sst>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4"/>
      <color theme="0"/>
      <name val="微软雅黑"/>
      <charset val="134"/>
    </font>
    <font>
      <b/>
      <sz val="10"/>
      <color theme="0"/>
      <name val="微软雅黑"/>
      <charset val="134"/>
    </font>
    <font>
      <sz val="10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Normal 4" xfId="5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tabSelected="1" workbookViewId="0">
      <selection activeCell="L5" sqref="L5"/>
    </sheetView>
  </sheetViews>
  <sheetFormatPr defaultColWidth="9" defaultRowHeight="13.5"/>
  <cols>
    <col min="1" max="16384" width="9" style="8"/>
  </cols>
  <sheetData>
    <row r="1" s="8" customFormat="1" ht="48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="9" customFormat="1" ht="23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8" customFormat="1" ht="16.5" spans="1:9">
      <c r="A3" s="13">
        <v>1</v>
      </c>
      <c r="B3" s="13" t="s">
        <v>10</v>
      </c>
      <c r="C3" s="14">
        <v>14.98</v>
      </c>
      <c r="D3" s="14">
        <v>15.04</v>
      </c>
      <c r="E3" s="14">
        <v>15.1</v>
      </c>
      <c r="F3" s="14">
        <v>15.12</v>
      </c>
      <c r="G3" s="14">
        <v>15.31</v>
      </c>
      <c r="H3" s="14">
        <v>16.16</v>
      </c>
      <c r="I3" s="14">
        <v>16.23</v>
      </c>
    </row>
    <row r="4" s="8" customFormat="1" ht="16.5" spans="1:9">
      <c r="A4" s="13">
        <v>2</v>
      </c>
      <c r="B4" s="13" t="s">
        <v>10</v>
      </c>
      <c r="C4" s="14">
        <v>15.09</v>
      </c>
      <c r="D4" s="14">
        <v>15.15</v>
      </c>
      <c r="E4" s="14">
        <v>15.22</v>
      </c>
      <c r="F4" s="14">
        <v>15.25</v>
      </c>
      <c r="G4" s="14">
        <v>15.79</v>
      </c>
      <c r="H4" s="14">
        <v>16.68</v>
      </c>
      <c r="I4" s="14">
        <v>16.78</v>
      </c>
    </row>
    <row r="5" s="8" customFormat="1" ht="16.5" spans="1:9">
      <c r="A5" s="13">
        <v>3</v>
      </c>
      <c r="B5" s="13" t="s">
        <v>10</v>
      </c>
      <c r="C5" s="14">
        <v>15.21</v>
      </c>
      <c r="D5" s="14">
        <v>15.27</v>
      </c>
      <c r="E5" s="14">
        <v>15.33</v>
      </c>
      <c r="F5" s="14">
        <v>15.35</v>
      </c>
      <c r="G5" s="14">
        <v>16.28</v>
      </c>
      <c r="H5" s="14">
        <v>17.2</v>
      </c>
      <c r="I5" s="14">
        <v>17.36</v>
      </c>
    </row>
    <row r="6" s="8" customFormat="1" ht="16.5" spans="1:9">
      <c r="A6" s="13">
        <v>4</v>
      </c>
      <c r="B6" s="13" t="s">
        <v>10</v>
      </c>
      <c r="C6" s="14">
        <v>15.32</v>
      </c>
      <c r="D6" s="14">
        <v>15.38</v>
      </c>
      <c r="E6" s="14">
        <v>15.46</v>
      </c>
      <c r="F6" s="14">
        <v>15.56</v>
      </c>
      <c r="G6" s="14">
        <v>16.76</v>
      </c>
      <c r="H6" s="14">
        <v>17.71</v>
      </c>
      <c r="I6" s="14">
        <v>17.92</v>
      </c>
    </row>
    <row r="7" s="8" customFormat="1" ht="16.5" spans="1:9">
      <c r="A7" s="13">
        <v>5</v>
      </c>
      <c r="B7" s="13" t="s">
        <v>10</v>
      </c>
      <c r="C7" s="14">
        <v>15.44</v>
      </c>
      <c r="D7" s="14">
        <v>15.5</v>
      </c>
      <c r="E7" s="14">
        <v>15.56</v>
      </c>
      <c r="F7" s="14">
        <v>15.95</v>
      </c>
      <c r="G7" s="14">
        <v>17.25</v>
      </c>
      <c r="H7" s="14">
        <v>18.24</v>
      </c>
      <c r="I7" s="14">
        <v>18.5</v>
      </c>
    </row>
    <row r="8" s="8" customFormat="1" ht="16.5" spans="1:9">
      <c r="A8" s="13">
        <v>6</v>
      </c>
      <c r="B8" s="13" t="s">
        <v>10</v>
      </c>
      <c r="C8" s="14">
        <v>15.55</v>
      </c>
      <c r="D8" s="14">
        <v>15.61</v>
      </c>
      <c r="E8" s="14">
        <v>15.75</v>
      </c>
      <c r="F8" s="14">
        <v>16.35</v>
      </c>
      <c r="G8" s="14">
        <v>17.74</v>
      </c>
      <c r="H8" s="14">
        <v>18.75</v>
      </c>
      <c r="I8" s="14">
        <v>19.07</v>
      </c>
    </row>
    <row r="9" s="8" customFormat="1" ht="16.5" spans="1:9">
      <c r="A9" s="13">
        <v>7</v>
      </c>
      <c r="B9" s="13" t="s">
        <v>10</v>
      </c>
      <c r="C9" s="14">
        <v>15.67</v>
      </c>
      <c r="D9" s="14">
        <v>15.73</v>
      </c>
      <c r="E9" s="14">
        <v>16.06</v>
      </c>
      <c r="F9" s="14">
        <v>16.75</v>
      </c>
      <c r="G9" s="14">
        <v>18.23</v>
      </c>
      <c r="H9" s="14">
        <v>19.28</v>
      </c>
      <c r="I9" s="14">
        <v>19.64</v>
      </c>
    </row>
    <row r="10" s="8" customFormat="1" ht="16.5" spans="1:9">
      <c r="A10" s="13">
        <v>8</v>
      </c>
      <c r="B10" s="13" t="s">
        <v>10</v>
      </c>
      <c r="C10" s="14">
        <v>15.78</v>
      </c>
      <c r="D10" s="14">
        <v>15.86</v>
      </c>
      <c r="E10" s="14">
        <v>16.36</v>
      </c>
      <c r="F10" s="14">
        <v>17.15</v>
      </c>
      <c r="G10" s="14">
        <v>18.72</v>
      </c>
      <c r="H10" s="14">
        <v>19.79</v>
      </c>
      <c r="I10" s="14">
        <v>20.2</v>
      </c>
    </row>
    <row r="11" s="8" customFormat="1" ht="16.5" spans="1:9">
      <c r="A11" s="13">
        <v>9</v>
      </c>
      <c r="B11" s="13" t="s">
        <v>10</v>
      </c>
      <c r="C11" s="14">
        <v>15.9</v>
      </c>
      <c r="D11" s="14">
        <v>15.95</v>
      </c>
      <c r="E11" s="14">
        <v>16.67</v>
      </c>
      <c r="F11" s="14">
        <v>17.54</v>
      </c>
      <c r="G11" s="14">
        <v>19.2</v>
      </c>
      <c r="H11" s="14">
        <v>20.3</v>
      </c>
      <c r="I11" s="14">
        <v>20.77</v>
      </c>
    </row>
    <row r="12" s="8" customFormat="1" ht="16.5" spans="1:9">
      <c r="A12" s="13">
        <v>10</v>
      </c>
      <c r="B12" s="13" t="s">
        <v>10</v>
      </c>
      <c r="C12" s="14">
        <v>16.01</v>
      </c>
      <c r="D12" s="14">
        <v>16.14</v>
      </c>
      <c r="E12" s="14">
        <v>16.98</v>
      </c>
      <c r="F12" s="14">
        <v>17.95</v>
      </c>
      <c r="G12" s="14">
        <v>19.69</v>
      </c>
      <c r="H12" s="14">
        <v>20.82</v>
      </c>
      <c r="I12" s="14">
        <v>21.33</v>
      </c>
    </row>
    <row r="13" s="8" customFormat="1" ht="16.5" spans="1:9">
      <c r="A13" s="13">
        <v>11</v>
      </c>
      <c r="B13" s="13" t="s">
        <v>10</v>
      </c>
      <c r="C13" s="14">
        <v>16.13</v>
      </c>
      <c r="D13" s="14">
        <v>16.35</v>
      </c>
      <c r="E13" s="14">
        <v>17.29</v>
      </c>
      <c r="F13" s="14">
        <v>18.34</v>
      </c>
      <c r="G13" s="14">
        <v>20.19</v>
      </c>
      <c r="H13" s="14">
        <v>21.33</v>
      </c>
      <c r="I13" s="14">
        <v>21.89</v>
      </c>
    </row>
    <row r="14" s="8" customFormat="1" ht="16.5" spans="1:9">
      <c r="A14" s="13">
        <v>12</v>
      </c>
      <c r="B14" s="13" t="s">
        <v>10</v>
      </c>
      <c r="C14" s="14">
        <v>16.25</v>
      </c>
      <c r="D14" s="14">
        <v>16.56</v>
      </c>
      <c r="E14" s="14">
        <v>17.6</v>
      </c>
      <c r="F14" s="14">
        <v>18.75</v>
      </c>
      <c r="G14" s="14">
        <v>20.67</v>
      </c>
      <c r="H14" s="14">
        <v>21.85</v>
      </c>
      <c r="I14" s="14">
        <v>22.47</v>
      </c>
    </row>
    <row r="15" s="8" customFormat="1" ht="16.5" spans="1:9">
      <c r="A15" s="13">
        <v>13</v>
      </c>
      <c r="B15" s="13" t="s">
        <v>10</v>
      </c>
      <c r="C15" s="14">
        <v>16.36</v>
      </c>
      <c r="D15" s="14">
        <v>16.76</v>
      </c>
      <c r="E15" s="14">
        <v>17.91</v>
      </c>
      <c r="F15" s="14">
        <v>19.13</v>
      </c>
      <c r="G15" s="14">
        <v>21.17</v>
      </c>
      <c r="H15" s="14">
        <v>22.38</v>
      </c>
      <c r="I15" s="14">
        <v>23.05</v>
      </c>
    </row>
    <row r="16" s="8" customFormat="1" ht="16.5" spans="1:9">
      <c r="A16" s="13">
        <v>14</v>
      </c>
      <c r="B16" s="13" t="s">
        <v>10</v>
      </c>
      <c r="C16" s="14">
        <v>16.48</v>
      </c>
      <c r="D16" s="14">
        <v>16.97</v>
      </c>
      <c r="E16" s="14">
        <v>18.23</v>
      </c>
      <c r="F16" s="14">
        <v>19.54</v>
      </c>
      <c r="G16" s="14">
        <v>21.64</v>
      </c>
      <c r="H16" s="14">
        <v>22.88</v>
      </c>
      <c r="I16" s="14">
        <v>23.62</v>
      </c>
    </row>
    <row r="17" s="8" customFormat="1" ht="16.5" spans="1:9">
      <c r="A17" s="13">
        <v>15</v>
      </c>
      <c r="B17" s="13" t="s">
        <v>10</v>
      </c>
      <c r="C17" s="14">
        <v>16.59</v>
      </c>
      <c r="D17" s="14">
        <v>17.18</v>
      </c>
      <c r="E17" s="14">
        <v>18.53</v>
      </c>
      <c r="F17" s="14">
        <v>19.94</v>
      </c>
      <c r="G17" s="14">
        <v>22.13</v>
      </c>
      <c r="H17" s="14">
        <v>23.41</v>
      </c>
      <c r="I17" s="14">
        <v>24.18</v>
      </c>
    </row>
    <row r="18" s="8" customFormat="1" ht="16.5" spans="1:9">
      <c r="A18" s="13">
        <v>16</v>
      </c>
      <c r="B18" s="13" t="s">
        <v>10</v>
      </c>
      <c r="C18" s="14">
        <v>16.71</v>
      </c>
      <c r="D18" s="14">
        <v>17.38</v>
      </c>
      <c r="E18" s="14">
        <v>18.84</v>
      </c>
      <c r="F18" s="14">
        <v>20.33</v>
      </c>
      <c r="G18" s="14">
        <v>22.62</v>
      </c>
      <c r="H18" s="14">
        <v>23.93</v>
      </c>
      <c r="I18" s="14">
        <v>24.75</v>
      </c>
    </row>
    <row r="19" s="8" customFormat="1" ht="16.5" spans="1:9">
      <c r="A19" s="13">
        <v>17</v>
      </c>
      <c r="B19" s="13" t="s">
        <v>10</v>
      </c>
      <c r="C19" s="14">
        <v>16.83</v>
      </c>
      <c r="D19" s="14">
        <v>17.58</v>
      </c>
      <c r="E19" s="14">
        <v>19.14</v>
      </c>
      <c r="F19" s="14">
        <v>20.73</v>
      </c>
      <c r="G19" s="14">
        <v>23.1</v>
      </c>
      <c r="H19" s="14">
        <v>24.45</v>
      </c>
      <c r="I19" s="14">
        <v>25.33</v>
      </c>
    </row>
    <row r="20" s="8" customFormat="1" ht="16.5" spans="1:9">
      <c r="A20" s="13">
        <v>18</v>
      </c>
      <c r="B20" s="13" t="s">
        <v>10</v>
      </c>
      <c r="C20" s="14">
        <v>16.94</v>
      </c>
      <c r="D20" s="14">
        <v>17.8</v>
      </c>
      <c r="E20" s="14">
        <v>19.45</v>
      </c>
      <c r="F20" s="14">
        <v>21.14</v>
      </c>
      <c r="G20" s="14">
        <v>23.6</v>
      </c>
      <c r="H20" s="14">
        <v>24.96</v>
      </c>
      <c r="I20" s="14">
        <v>25.9</v>
      </c>
    </row>
    <row r="21" s="8" customFormat="1" ht="16.5" spans="1:9">
      <c r="A21" s="13">
        <v>19</v>
      </c>
      <c r="B21" s="13" t="s">
        <v>10</v>
      </c>
      <c r="C21" s="14">
        <v>17.05</v>
      </c>
      <c r="D21" s="14">
        <v>18.01</v>
      </c>
      <c r="E21" s="14">
        <v>19.76</v>
      </c>
      <c r="F21" s="14">
        <v>21.52</v>
      </c>
      <c r="G21" s="14">
        <v>24.07</v>
      </c>
      <c r="H21" s="14">
        <v>25.48</v>
      </c>
      <c r="I21" s="14">
        <v>26.45</v>
      </c>
    </row>
    <row r="22" s="8" customFormat="1" ht="16.5" spans="1:9">
      <c r="A22" s="13">
        <v>20</v>
      </c>
      <c r="B22" s="13" t="s">
        <v>10</v>
      </c>
      <c r="C22" s="14">
        <v>17.18</v>
      </c>
      <c r="D22" s="14">
        <v>18.21</v>
      </c>
      <c r="E22" s="14">
        <v>20.08</v>
      </c>
      <c r="F22" s="14">
        <v>21.92</v>
      </c>
      <c r="G22" s="14">
        <v>24.57</v>
      </c>
      <c r="H22" s="14">
        <v>25.99</v>
      </c>
      <c r="I22" s="14">
        <v>27.02</v>
      </c>
    </row>
    <row r="23" s="8" customFormat="1" ht="16.5" spans="1:9">
      <c r="A23" s="13">
        <v>21</v>
      </c>
      <c r="B23" s="13" t="s">
        <v>10</v>
      </c>
      <c r="C23" s="14">
        <v>17.29</v>
      </c>
      <c r="D23" s="14">
        <v>18.41</v>
      </c>
      <c r="E23" s="14">
        <v>20.39</v>
      </c>
      <c r="F23" s="14">
        <v>22.32</v>
      </c>
      <c r="G23" s="14">
        <v>25.06</v>
      </c>
      <c r="H23" s="14">
        <v>26.5</v>
      </c>
      <c r="I23" s="14">
        <v>27.59</v>
      </c>
    </row>
    <row r="24" s="8" customFormat="1" ht="16.5" spans="1:9">
      <c r="A24" s="13">
        <v>22</v>
      </c>
      <c r="B24" s="13" t="s">
        <v>10</v>
      </c>
      <c r="C24" s="14">
        <v>17.42</v>
      </c>
      <c r="D24" s="14">
        <v>18.62</v>
      </c>
      <c r="E24" s="14">
        <v>20.7</v>
      </c>
      <c r="F24" s="14">
        <v>22.72</v>
      </c>
      <c r="G24" s="14">
        <v>25.56</v>
      </c>
      <c r="H24" s="14">
        <v>27.02</v>
      </c>
      <c r="I24" s="14">
        <v>28.15</v>
      </c>
    </row>
    <row r="25" s="8" customFormat="1" ht="16.5" spans="1:9">
      <c r="A25" s="13">
        <v>23</v>
      </c>
      <c r="B25" s="13" t="s">
        <v>10</v>
      </c>
      <c r="C25" s="14">
        <v>17.52</v>
      </c>
      <c r="D25" s="14">
        <v>18.83</v>
      </c>
      <c r="E25" s="14">
        <v>21</v>
      </c>
      <c r="F25" s="14">
        <v>23.12</v>
      </c>
      <c r="G25" s="14">
        <v>26.04</v>
      </c>
      <c r="H25" s="14">
        <v>27.54</v>
      </c>
      <c r="I25" s="14">
        <v>28.74</v>
      </c>
    </row>
    <row r="26" s="8" customFormat="1" ht="16.5" spans="1:9">
      <c r="A26" s="13">
        <v>24</v>
      </c>
      <c r="B26" s="13" t="s">
        <v>10</v>
      </c>
      <c r="C26" s="14">
        <v>17.65</v>
      </c>
      <c r="D26" s="14">
        <v>19.03</v>
      </c>
      <c r="E26" s="14">
        <v>21.31</v>
      </c>
      <c r="F26" s="14">
        <v>23.51</v>
      </c>
      <c r="G26" s="14">
        <v>26.53</v>
      </c>
      <c r="H26" s="14">
        <v>28.05</v>
      </c>
      <c r="I26" s="14">
        <v>29.31</v>
      </c>
    </row>
    <row r="27" s="8" customFormat="1" ht="16.5" spans="1:9">
      <c r="A27" s="13">
        <v>25</v>
      </c>
      <c r="B27" s="13" t="s">
        <v>10</v>
      </c>
      <c r="C27" s="14">
        <v>17.75</v>
      </c>
      <c r="D27" s="14">
        <v>19.24</v>
      </c>
      <c r="E27" s="14">
        <v>21.62</v>
      </c>
      <c r="F27" s="14">
        <v>23.93</v>
      </c>
      <c r="G27" s="14">
        <v>27.01</v>
      </c>
      <c r="H27" s="14">
        <v>28.57</v>
      </c>
      <c r="I27" s="14">
        <v>29.88</v>
      </c>
    </row>
    <row r="28" s="8" customFormat="1" ht="16.5" spans="1:9">
      <c r="A28" s="13">
        <v>26</v>
      </c>
      <c r="B28" s="13" t="s">
        <v>10</v>
      </c>
      <c r="C28" s="14">
        <v>17.87</v>
      </c>
      <c r="D28" s="14">
        <v>19.44</v>
      </c>
      <c r="E28" s="14">
        <v>21.95</v>
      </c>
      <c r="F28" s="14">
        <v>24.3</v>
      </c>
      <c r="G28" s="14">
        <v>27.5</v>
      </c>
      <c r="H28" s="14">
        <v>29.1</v>
      </c>
      <c r="I28" s="14">
        <v>30.44</v>
      </c>
    </row>
    <row r="29" s="8" customFormat="1" ht="16.5" spans="1:9">
      <c r="A29" s="13">
        <v>27</v>
      </c>
      <c r="B29" s="13" t="s">
        <v>10</v>
      </c>
      <c r="C29" s="14">
        <v>17.98</v>
      </c>
      <c r="D29" s="14">
        <v>19.65</v>
      </c>
      <c r="E29" s="14">
        <v>22.25</v>
      </c>
      <c r="F29" s="14">
        <v>24.72</v>
      </c>
      <c r="G29" s="14">
        <v>27.99</v>
      </c>
      <c r="H29" s="14">
        <v>29.61</v>
      </c>
      <c r="I29" s="14">
        <v>31</v>
      </c>
    </row>
    <row r="30" s="8" customFormat="1" ht="16.5" spans="1:9">
      <c r="A30" s="13">
        <v>28</v>
      </c>
      <c r="B30" s="13" t="s">
        <v>10</v>
      </c>
      <c r="C30" s="14">
        <v>18.1</v>
      </c>
      <c r="D30" s="14">
        <v>19.86</v>
      </c>
      <c r="E30" s="14">
        <v>22.55</v>
      </c>
      <c r="F30" s="14">
        <v>25.12</v>
      </c>
      <c r="G30" s="14">
        <v>28.48</v>
      </c>
      <c r="H30" s="14">
        <v>30.13</v>
      </c>
      <c r="I30" s="14">
        <v>31.57</v>
      </c>
    </row>
    <row r="31" s="8" customFormat="1" ht="16.5" spans="1:9">
      <c r="A31" s="13">
        <v>29</v>
      </c>
      <c r="B31" s="13" t="s">
        <v>10</v>
      </c>
      <c r="C31" s="14">
        <v>18.23</v>
      </c>
      <c r="D31" s="14">
        <v>20.07</v>
      </c>
      <c r="E31" s="14">
        <v>22.86</v>
      </c>
      <c r="F31" s="14">
        <v>25.52</v>
      </c>
      <c r="G31" s="14">
        <v>28.96</v>
      </c>
      <c r="H31" s="14">
        <v>30.65</v>
      </c>
      <c r="I31" s="14">
        <v>32.15</v>
      </c>
    </row>
    <row r="32" s="8" customFormat="1" ht="16.5" spans="1:9">
      <c r="A32" s="13">
        <v>30</v>
      </c>
      <c r="B32" s="13" t="s">
        <v>10</v>
      </c>
      <c r="C32" s="14">
        <v>18.33</v>
      </c>
      <c r="D32" s="14">
        <v>20.27</v>
      </c>
      <c r="E32" s="14">
        <v>23.17</v>
      </c>
      <c r="F32" s="14">
        <v>25.91</v>
      </c>
      <c r="G32" s="14">
        <v>29.45</v>
      </c>
      <c r="H32" s="14">
        <v>31.17</v>
      </c>
      <c r="I32" s="14">
        <v>32.71</v>
      </c>
    </row>
    <row r="33" s="8" customFormat="1" ht="16.5" spans="1:9">
      <c r="A33" s="13">
        <v>31</v>
      </c>
      <c r="B33" s="13" t="s">
        <v>10</v>
      </c>
      <c r="C33" s="14">
        <v>18.46</v>
      </c>
      <c r="D33" s="14">
        <v>20.48</v>
      </c>
      <c r="E33" s="14">
        <v>23.48</v>
      </c>
      <c r="F33" s="14">
        <v>26.32</v>
      </c>
      <c r="G33" s="14">
        <v>29.94</v>
      </c>
      <c r="H33" s="14">
        <v>31.68</v>
      </c>
      <c r="I33" s="14">
        <v>33.28</v>
      </c>
    </row>
    <row r="34" s="8" customFormat="1" ht="16.5" spans="1:9">
      <c r="A34" s="13">
        <v>32</v>
      </c>
      <c r="B34" s="13" t="s">
        <v>10</v>
      </c>
      <c r="C34" s="14">
        <v>18.56</v>
      </c>
      <c r="D34" s="14">
        <v>20.68</v>
      </c>
      <c r="E34" s="14">
        <v>23.79</v>
      </c>
      <c r="F34" s="14">
        <v>26.71</v>
      </c>
      <c r="G34" s="14">
        <v>30.44</v>
      </c>
      <c r="H34" s="14">
        <v>32.19</v>
      </c>
      <c r="I34" s="14">
        <v>33.86</v>
      </c>
    </row>
    <row r="35" s="8" customFormat="1" ht="16.5" spans="1:9">
      <c r="A35" s="13">
        <v>33</v>
      </c>
      <c r="B35" s="13" t="s">
        <v>10</v>
      </c>
      <c r="C35" s="14">
        <v>18.68</v>
      </c>
      <c r="D35" s="14">
        <v>20.89</v>
      </c>
      <c r="E35" s="14">
        <v>24.08</v>
      </c>
      <c r="F35" s="14">
        <v>27.11</v>
      </c>
      <c r="G35" s="14">
        <v>30.93</v>
      </c>
      <c r="H35" s="14">
        <v>32.71</v>
      </c>
      <c r="I35" s="14">
        <v>34.42</v>
      </c>
    </row>
    <row r="36" s="8" customFormat="1" ht="16.5" spans="1:9">
      <c r="A36" s="13">
        <v>34</v>
      </c>
      <c r="B36" s="13" t="s">
        <v>10</v>
      </c>
      <c r="C36" s="14">
        <v>18.8</v>
      </c>
      <c r="D36" s="14">
        <v>21.09</v>
      </c>
      <c r="E36" s="14">
        <v>24.41</v>
      </c>
      <c r="F36" s="14">
        <v>27.5</v>
      </c>
      <c r="G36" s="14">
        <v>31.41</v>
      </c>
      <c r="H36" s="14">
        <v>33.24</v>
      </c>
      <c r="I36" s="14">
        <v>35</v>
      </c>
    </row>
    <row r="37" s="8" customFormat="1" ht="16.5" spans="1:9">
      <c r="A37" s="13">
        <v>35</v>
      </c>
      <c r="B37" s="13" t="s">
        <v>10</v>
      </c>
      <c r="C37" s="14">
        <v>18.91</v>
      </c>
      <c r="D37" s="14">
        <v>21.3</v>
      </c>
      <c r="E37" s="14">
        <v>24.72</v>
      </c>
      <c r="F37" s="14">
        <v>27.91</v>
      </c>
      <c r="G37" s="14">
        <v>31.89</v>
      </c>
      <c r="H37" s="14">
        <v>33.74</v>
      </c>
      <c r="I37" s="14">
        <v>35.56</v>
      </c>
    </row>
    <row r="38" s="8" customFormat="1" ht="16.5" spans="1:9">
      <c r="A38" s="13">
        <v>36</v>
      </c>
      <c r="B38" s="13" t="s">
        <v>10</v>
      </c>
      <c r="C38" s="14">
        <v>19.03</v>
      </c>
      <c r="D38" s="14">
        <v>21.51</v>
      </c>
      <c r="E38" s="14">
        <v>25.03</v>
      </c>
      <c r="F38" s="14">
        <v>28.3</v>
      </c>
      <c r="G38" s="14">
        <v>32.38</v>
      </c>
      <c r="H38" s="14">
        <v>34.27</v>
      </c>
      <c r="I38" s="14">
        <v>36.13</v>
      </c>
    </row>
    <row r="39" s="8" customFormat="1" ht="16.5" spans="1:9">
      <c r="A39" s="13">
        <v>37</v>
      </c>
      <c r="B39" s="13" t="s">
        <v>10</v>
      </c>
      <c r="C39" s="14">
        <v>19.14</v>
      </c>
      <c r="D39" s="14">
        <v>21.72</v>
      </c>
      <c r="E39" s="14">
        <v>25.34</v>
      </c>
      <c r="F39" s="14">
        <v>28.69</v>
      </c>
      <c r="G39" s="14">
        <v>32.87</v>
      </c>
      <c r="H39" s="14">
        <v>34.79</v>
      </c>
      <c r="I39" s="14">
        <v>36.69</v>
      </c>
    </row>
    <row r="40" s="8" customFormat="1" ht="16.5" spans="1:9">
      <c r="A40" s="13">
        <v>38</v>
      </c>
      <c r="B40" s="13" t="s">
        <v>10</v>
      </c>
      <c r="C40" s="14">
        <v>19.27</v>
      </c>
      <c r="D40" s="14">
        <v>21.91</v>
      </c>
      <c r="E40" s="14">
        <v>25.65</v>
      </c>
      <c r="F40" s="14">
        <v>29.1</v>
      </c>
      <c r="G40" s="14">
        <v>33.36</v>
      </c>
      <c r="H40" s="14">
        <v>35.3</v>
      </c>
      <c r="I40" s="14">
        <v>37.26</v>
      </c>
    </row>
    <row r="41" s="8" customFormat="1" ht="16.5" spans="1:9">
      <c r="A41" s="13">
        <v>39</v>
      </c>
      <c r="B41" s="13" t="s">
        <v>10</v>
      </c>
      <c r="C41" s="14">
        <v>19.39</v>
      </c>
      <c r="D41" s="14">
        <v>22.11</v>
      </c>
      <c r="E41" s="14">
        <v>25.95</v>
      </c>
      <c r="F41" s="14">
        <v>29.5</v>
      </c>
      <c r="G41" s="14">
        <v>33.85</v>
      </c>
      <c r="H41" s="14">
        <v>35.82</v>
      </c>
      <c r="I41" s="14">
        <v>37.83</v>
      </c>
    </row>
    <row r="42" s="8" customFormat="1" ht="16.5" spans="1:9">
      <c r="A42" s="13">
        <v>40</v>
      </c>
      <c r="B42" s="13" t="s">
        <v>10</v>
      </c>
      <c r="C42" s="14">
        <v>19.49</v>
      </c>
      <c r="D42" s="14">
        <v>22.32</v>
      </c>
      <c r="E42" s="14">
        <v>26.25</v>
      </c>
      <c r="F42" s="14">
        <v>29.89</v>
      </c>
      <c r="G42" s="14">
        <v>34.32</v>
      </c>
      <c r="H42" s="14">
        <v>36.34</v>
      </c>
      <c r="I42" s="14">
        <v>38.41</v>
      </c>
    </row>
    <row r="43" s="8" customFormat="1" ht="16.5" spans="1:9">
      <c r="A43" s="13">
        <v>41</v>
      </c>
      <c r="B43" s="13" t="s">
        <v>10</v>
      </c>
      <c r="C43" s="14">
        <v>19.62</v>
      </c>
      <c r="D43" s="14">
        <v>22.54</v>
      </c>
      <c r="E43" s="14">
        <v>26.58</v>
      </c>
      <c r="F43" s="14">
        <v>30.29</v>
      </c>
      <c r="G43" s="14">
        <v>34.82</v>
      </c>
      <c r="H43" s="14">
        <v>36.85</v>
      </c>
      <c r="I43" s="14">
        <v>38.97</v>
      </c>
    </row>
    <row r="44" s="8" customFormat="1" ht="16.5" spans="1:9">
      <c r="A44" s="13">
        <v>42</v>
      </c>
      <c r="B44" s="13" t="s">
        <v>10</v>
      </c>
      <c r="C44" s="14">
        <v>19.72</v>
      </c>
      <c r="D44" s="14">
        <v>22.74</v>
      </c>
      <c r="E44" s="14">
        <v>26.89</v>
      </c>
      <c r="F44" s="14">
        <v>30.69</v>
      </c>
      <c r="G44" s="14">
        <v>35.3</v>
      </c>
      <c r="H44" s="14">
        <v>37.38</v>
      </c>
      <c r="I44" s="14">
        <v>39.55</v>
      </c>
    </row>
    <row r="45" s="8" customFormat="1" ht="16.5" spans="1:9">
      <c r="A45" s="13">
        <v>43</v>
      </c>
      <c r="B45" s="13" t="s">
        <v>10</v>
      </c>
      <c r="C45" s="14">
        <v>19.85</v>
      </c>
      <c r="D45" s="14">
        <v>22.95</v>
      </c>
      <c r="E45" s="14">
        <v>27.2</v>
      </c>
      <c r="F45" s="14">
        <v>31.08</v>
      </c>
      <c r="G45" s="14">
        <v>35.81</v>
      </c>
      <c r="H45" s="14">
        <v>37.88</v>
      </c>
      <c r="I45" s="14">
        <v>40.12</v>
      </c>
    </row>
    <row r="46" s="8" customFormat="1" ht="16.5" spans="1:9">
      <c r="A46" s="13">
        <v>44</v>
      </c>
      <c r="B46" s="13" t="s">
        <v>10</v>
      </c>
      <c r="C46" s="14">
        <v>19.96</v>
      </c>
      <c r="D46" s="14">
        <v>23.16</v>
      </c>
      <c r="E46" s="14">
        <v>27.5</v>
      </c>
      <c r="F46" s="14">
        <v>31.49</v>
      </c>
      <c r="G46" s="14">
        <v>36.29</v>
      </c>
      <c r="H46" s="14">
        <v>38.41</v>
      </c>
      <c r="I46" s="14">
        <v>40.67</v>
      </c>
    </row>
    <row r="47" s="8" customFormat="1" ht="16.5" spans="1:9">
      <c r="A47" s="13">
        <v>45</v>
      </c>
      <c r="B47" s="13" t="s">
        <v>10</v>
      </c>
      <c r="C47" s="14">
        <v>20.08</v>
      </c>
      <c r="D47" s="14">
        <v>23.37</v>
      </c>
      <c r="E47" s="14">
        <v>27.8</v>
      </c>
      <c r="F47" s="14">
        <v>31.88</v>
      </c>
      <c r="G47" s="14">
        <v>36.78</v>
      </c>
      <c r="H47" s="14">
        <v>38.91</v>
      </c>
      <c r="I47" s="14">
        <v>41.24</v>
      </c>
    </row>
    <row r="48" s="8" customFormat="1" ht="16.5" spans="1:9">
      <c r="A48" s="13">
        <v>46</v>
      </c>
      <c r="B48" s="13" t="s">
        <v>10</v>
      </c>
      <c r="C48" s="14">
        <v>20.2</v>
      </c>
      <c r="D48" s="14">
        <v>23.58</v>
      </c>
      <c r="E48" s="14">
        <v>28.12</v>
      </c>
      <c r="F48" s="14">
        <v>32.28</v>
      </c>
      <c r="G48" s="14">
        <v>37.26</v>
      </c>
      <c r="H48" s="14">
        <v>39.43</v>
      </c>
      <c r="I48" s="14">
        <v>41.82</v>
      </c>
    </row>
    <row r="49" s="8" customFormat="1" ht="16.5" spans="1:9">
      <c r="A49" s="13">
        <v>47</v>
      </c>
      <c r="B49" s="13" t="s">
        <v>10</v>
      </c>
      <c r="C49" s="14">
        <v>20.3</v>
      </c>
      <c r="D49" s="14">
        <v>23.78</v>
      </c>
      <c r="E49" s="14">
        <v>28.42</v>
      </c>
      <c r="F49" s="14">
        <v>32.67</v>
      </c>
      <c r="G49" s="14">
        <v>37.76</v>
      </c>
      <c r="H49" s="14">
        <v>39.96</v>
      </c>
      <c r="I49" s="14">
        <v>42.39</v>
      </c>
    </row>
    <row r="50" s="8" customFormat="1" ht="16.5" spans="1:9">
      <c r="A50" s="13">
        <v>48</v>
      </c>
      <c r="B50" s="13" t="s">
        <v>10</v>
      </c>
      <c r="C50" s="14">
        <v>20.43</v>
      </c>
      <c r="D50" s="14">
        <v>23.98</v>
      </c>
      <c r="E50" s="14">
        <v>28.75</v>
      </c>
      <c r="F50" s="14">
        <v>33.08</v>
      </c>
      <c r="G50" s="14">
        <v>38.24</v>
      </c>
      <c r="H50" s="14">
        <v>40.46</v>
      </c>
      <c r="I50" s="14">
        <v>42.95</v>
      </c>
    </row>
    <row r="51" s="8" customFormat="1" ht="16.5" spans="1:9">
      <c r="A51" s="13">
        <v>49</v>
      </c>
      <c r="B51" s="13" t="s">
        <v>10</v>
      </c>
      <c r="C51" s="14">
        <v>20.53</v>
      </c>
      <c r="D51" s="14">
        <v>24.19</v>
      </c>
      <c r="E51" s="14">
        <v>29.06</v>
      </c>
      <c r="F51" s="14">
        <v>33.48</v>
      </c>
      <c r="G51" s="14">
        <v>38.74</v>
      </c>
      <c r="H51" s="14">
        <v>40.99</v>
      </c>
      <c r="I51" s="14">
        <v>43.52</v>
      </c>
    </row>
    <row r="52" s="8" customFormat="1" ht="16.5" spans="1:9">
      <c r="A52" s="13">
        <v>50</v>
      </c>
      <c r="B52" s="13" t="s">
        <v>10</v>
      </c>
      <c r="C52" s="14">
        <v>20.66</v>
      </c>
      <c r="D52" s="14">
        <v>24.4</v>
      </c>
      <c r="E52" s="14">
        <v>29.36</v>
      </c>
      <c r="F52" s="14">
        <v>33.87</v>
      </c>
      <c r="G52" s="14">
        <v>39.21</v>
      </c>
      <c r="H52" s="14">
        <v>41.51</v>
      </c>
      <c r="I52" s="14">
        <v>44.09</v>
      </c>
    </row>
    <row r="53" s="8" customFormat="1" ht="16.5" spans="1:9">
      <c r="A53" s="13">
        <v>51</v>
      </c>
      <c r="B53" s="13" t="s">
        <v>10</v>
      </c>
      <c r="C53" s="15">
        <v>49.37</v>
      </c>
      <c r="D53" s="15">
        <v>53.2</v>
      </c>
      <c r="E53" s="15">
        <v>58.27</v>
      </c>
      <c r="F53" s="15">
        <v>62.87</v>
      </c>
      <c r="G53" s="15">
        <v>68.29</v>
      </c>
      <c r="H53" s="15">
        <v>70.62</v>
      </c>
      <c r="I53" s="15">
        <v>73.28</v>
      </c>
    </row>
    <row r="54" s="8" customFormat="1" ht="16.5" spans="1:9">
      <c r="A54" s="13">
        <v>52</v>
      </c>
      <c r="B54" s="13" t="s">
        <v>10</v>
      </c>
      <c r="C54" s="15">
        <v>49.49</v>
      </c>
      <c r="D54" s="15">
        <v>53.41</v>
      </c>
      <c r="E54" s="15">
        <v>58.57</v>
      </c>
      <c r="F54" s="15">
        <v>63.28</v>
      </c>
      <c r="G54" s="15">
        <v>68.79</v>
      </c>
      <c r="H54" s="15">
        <v>71.14</v>
      </c>
      <c r="I54" s="15">
        <v>73.83</v>
      </c>
    </row>
    <row r="55" s="8" customFormat="1" ht="16.5" spans="1:9">
      <c r="A55" s="13">
        <v>53</v>
      </c>
      <c r="B55" s="13" t="s">
        <v>10</v>
      </c>
      <c r="C55" s="15">
        <v>49.6</v>
      </c>
      <c r="D55" s="15">
        <v>53.62</v>
      </c>
      <c r="E55" s="15">
        <v>58.89</v>
      </c>
      <c r="F55" s="15">
        <v>63.66</v>
      </c>
      <c r="G55" s="15">
        <v>69.27</v>
      </c>
      <c r="H55" s="15">
        <v>71.66</v>
      </c>
      <c r="I55" s="15">
        <v>74.4</v>
      </c>
    </row>
    <row r="56" s="8" customFormat="1" ht="16.5" spans="1:9">
      <c r="A56" s="13">
        <v>54</v>
      </c>
      <c r="B56" s="13" t="s">
        <v>10</v>
      </c>
      <c r="C56" s="15">
        <v>49.71</v>
      </c>
      <c r="D56" s="15">
        <v>53.83</v>
      </c>
      <c r="E56" s="15">
        <v>59.18</v>
      </c>
      <c r="F56" s="15">
        <v>64.06</v>
      </c>
      <c r="G56" s="15">
        <v>69.78</v>
      </c>
      <c r="H56" s="15">
        <v>72.16</v>
      </c>
      <c r="I56" s="15">
        <v>74.97</v>
      </c>
    </row>
    <row r="57" s="8" customFormat="1" ht="16.5" spans="1:9">
      <c r="A57" s="13">
        <v>55</v>
      </c>
      <c r="B57" s="13" t="s">
        <v>10</v>
      </c>
      <c r="C57" s="15">
        <v>49.83</v>
      </c>
      <c r="D57" s="15">
        <v>54.03</v>
      </c>
      <c r="E57" s="15">
        <v>59.51</v>
      </c>
      <c r="F57" s="15">
        <v>64.46</v>
      </c>
      <c r="G57" s="15">
        <v>70.25</v>
      </c>
      <c r="H57" s="15">
        <v>72.69</v>
      </c>
      <c r="I57" s="15">
        <v>75.53</v>
      </c>
    </row>
    <row r="58" s="8" customFormat="1" ht="16.5" spans="1:9">
      <c r="A58" s="13">
        <v>56</v>
      </c>
      <c r="B58" s="13" t="s">
        <v>10</v>
      </c>
      <c r="C58" s="15">
        <v>49.96</v>
      </c>
      <c r="D58" s="15">
        <v>54.22</v>
      </c>
      <c r="E58" s="15">
        <v>59.81</v>
      </c>
      <c r="F58" s="15">
        <v>64.86</v>
      </c>
      <c r="G58" s="15">
        <v>70.75</v>
      </c>
      <c r="H58" s="15">
        <v>73.2</v>
      </c>
      <c r="I58" s="15">
        <v>76.1</v>
      </c>
    </row>
    <row r="59" s="8" customFormat="1" ht="16.5" spans="1:9">
      <c r="A59" s="13">
        <v>57</v>
      </c>
      <c r="B59" s="13" t="s">
        <v>10</v>
      </c>
      <c r="C59" s="15">
        <v>50.07</v>
      </c>
      <c r="D59" s="15">
        <v>54.43</v>
      </c>
      <c r="E59" s="15">
        <v>60.12</v>
      </c>
      <c r="F59" s="15">
        <v>65.26</v>
      </c>
      <c r="G59" s="15">
        <v>71.23</v>
      </c>
      <c r="H59" s="15">
        <v>73.73</v>
      </c>
      <c r="I59" s="15">
        <v>76.67</v>
      </c>
    </row>
    <row r="60" s="8" customFormat="1" ht="16.5" spans="1:9">
      <c r="A60" s="13">
        <v>58</v>
      </c>
      <c r="B60" s="13" t="s">
        <v>10</v>
      </c>
      <c r="C60" s="15">
        <v>50.19</v>
      </c>
      <c r="D60" s="15">
        <v>54.64</v>
      </c>
      <c r="E60" s="15">
        <v>60.44</v>
      </c>
      <c r="F60" s="15">
        <v>65.65</v>
      </c>
      <c r="G60" s="15">
        <v>71.72</v>
      </c>
      <c r="H60" s="15">
        <v>74.24</v>
      </c>
      <c r="I60" s="15">
        <v>77.25</v>
      </c>
    </row>
    <row r="61" s="8" customFormat="1" ht="16.5" spans="1:9">
      <c r="A61" s="13">
        <v>59</v>
      </c>
      <c r="B61" s="13" t="s">
        <v>10</v>
      </c>
      <c r="C61" s="15">
        <v>50.3</v>
      </c>
      <c r="D61" s="15">
        <v>54.84</v>
      </c>
      <c r="E61" s="15">
        <v>60.74</v>
      </c>
      <c r="F61" s="15">
        <v>66.06</v>
      </c>
      <c r="G61" s="15">
        <v>72.21</v>
      </c>
      <c r="H61" s="15">
        <v>74.76</v>
      </c>
      <c r="I61" s="15">
        <v>77.81</v>
      </c>
    </row>
    <row r="62" s="8" customFormat="1" ht="16.5" spans="1:9">
      <c r="A62" s="13">
        <v>60</v>
      </c>
      <c r="B62" s="13" t="s">
        <v>10</v>
      </c>
      <c r="C62" s="15">
        <v>50.42</v>
      </c>
      <c r="D62" s="15">
        <v>55.05</v>
      </c>
      <c r="E62" s="15">
        <v>61.05</v>
      </c>
      <c r="F62" s="15">
        <v>66.44</v>
      </c>
      <c r="G62" s="15">
        <v>72.69</v>
      </c>
      <c r="H62" s="15">
        <v>75.28</v>
      </c>
      <c r="I62" s="15">
        <v>78.37</v>
      </c>
    </row>
    <row r="63" s="8" customFormat="1" ht="16.5" spans="1:9">
      <c r="A63" s="13">
        <v>61</v>
      </c>
      <c r="B63" s="13" t="s">
        <v>10</v>
      </c>
      <c r="C63" s="15">
        <v>50.55</v>
      </c>
      <c r="D63" s="15">
        <v>55.26</v>
      </c>
      <c r="E63" s="15">
        <v>61.36</v>
      </c>
      <c r="F63" s="15">
        <v>66.85</v>
      </c>
      <c r="G63" s="15">
        <v>73.18</v>
      </c>
      <c r="H63" s="15">
        <v>75.79</v>
      </c>
      <c r="I63" s="15">
        <v>78.95</v>
      </c>
    </row>
    <row r="64" s="8" customFormat="1" ht="16.5" spans="1:9">
      <c r="A64" s="13">
        <v>62</v>
      </c>
      <c r="B64" s="13" t="s">
        <v>10</v>
      </c>
      <c r="C64" s="15">
        <v>50.65</v>
      </c>
      <c r="D64" s="15">
        <v>55.47</v>
      </c>
      <c r="E64" s="15">
        <v>61.68</v>
      </c>
      <c r="F64" s="15">
        <v>67.25</v>
      </c>
      <c r="G64" s="15">
        <v>73.67</v>
      </c>
      <c r="H64" s="15">
        <v>76.31</v>
      </c>
      <c r="I64" s="15">
        <v>79.52</v>
      </c>
    </row>
    <row r="65" s="8" customFormat="1" ht="16.5" spans="1:9">
      <c r="A65" s="13">
        <v>63</v>
      </c>
      <c r="B65" s="13" t="s">
        <v>10</v>
      </c>
      <c r="C65" s="15">
        <v>50.77</v>
      </c>
      <c r="D65" s="15">
        <v>55.66</v>
      </c>
      <c r="E65" s="15">
        <v>61.98</v>
      </c>
      <c r="F65" s="15">
        <v>67.64</v>
      </c>
      <c r="G65" s="15">
        <v>74.16</v>
      </c>
      <c r="H65" s="15">
        <v>76.84</v>
      </c>
      <c r="I65" s="15">
        <v>80.08</v>
      </c>
    </row>
    <row r="66" s="8" customFormat="1" ht="16.5" spans="1:9">
      <c r="A66" s="13">
        <v>64</v>
      </c>
      <c r="B66" s="13" t="s">
        <v>10</v>
      </c>
      <c r="C66" s="15">
        <v>50.88</v>
      </c>
      <c r="D66" s="15">
        <v>55.88</v>
      </c>
      <c r="E66" s="15">
        <v>62.29</v>
      </c>
      <c r="F66" s="15">
        <v>68.04</v>
      </c>
      <c r="G66" s="15">
        <v>74.65</v>
      </c>
      <c r="H66" s="15">
        <v>77.35</v>
      </c>
      <c r="I66" s="15">
        <v>80.66</v>
      </c>
    </row>
    <row r="67" s="8" customFormat="1" ht="16.5" spans="1:9">
      <c r="A67" s="13">
        <v>65</v>
      </c>
      <c r="B67" s="13" t="s">
        <v>10</v>
      </c>
      <c r="C67" s="15">
        <v>51</v>
      </c>
      <c r="D67" s="15">
        <v>56.09</v>
      </c>
      <c r="E67" s="15">
        <v>62.61</v>
      </c>
      <c r="F67" s="15">
        <v>68.45</v>
      </c>
      <c r="G67" s="15">
        <v>75.13</v>
      </c>
      <c r="H67" s="15">
        <v>77.87</v>
      </c>
      <c r="I67" s="15">
        <v>81.23</v>
      </c>
    </row>
    <row r="68" s="8" customFormat="1" ht="16.5" spans="1:9">
      <c r="A68" s="13">
        <v>66</v>
      </c>
      <c r="B68" s="13" t="s">
        <v>10</v>
      </c>
      <c r="C68" s="15">
        <v>51.11</v>
      </c>
      <c r="D68" s="15">
        <v>56.3</v>
      </c>
      <c r="E68" s="15">
        <v>62.9</v>
      </c>
      <c r="F68" s="15">
        <v>68.84</v>
      </c>
      <c r="G68" s="15">
        <v>75.63</v>
      </c>
      <c r="H68" s="15">
        <v>78.37</v>
      </c>
      <c r="I68" s="15">
        <v>81.79</v>
      </c>
    </row>
    <row r="69" s="8" customFormat="1" ht="16.5" spans="1:9">
      <c r="A69" s="13">
        <v>67</v>
      </c>
      <c r="B69" s="13" t="s">
        <v>10</v>
      </c>
      <c r="C69" s="15">
        <v>51.23</v>
      </c>
      <c r="D69" s="15">
        <v>56.51</v>
      </c>
      <c r="E69" s="15">
        <v>63.22</v>
      </c>
      <c r="F69" s="15">
        <v>69.24</v>
      </c>
      <c r="G69" s="15">
        <v>76.11</v>
      </c>
      <c r="H69" s="15">
        <v>78.9</v>
      </c>
      <c r="I69" s="15">
        <v>82.36</v>
      </c>
    </row>
    <row r="70" s="8" customFormat="1" ht="16.5" spans="1:9">
      <c r="A70" s="13">
        <v>68</v>
      </c>
      <c r="B70" s="13" t="s">
        <v>10</v>
      </c>
      <c r="C70" s="15">
        <v>51.34</v>
      </c>
      <c r="D70" s="15">
        <v>56.71</v>
      </c>
      <c r="E70" s="15">
        <v>63.53</v>
      </c>
      <c r="F70" s="15">
        <v>69.63</v>
      </c>
      <c r="G70" s="15">
        <v>76.6</v>
      </c>
      <c r="H70" s="15">
        <v>79.41</v>
      </c>
      <c r="I70" s="15">
        <v>82.93</v>
      </c>
    </row>
    <row r="71" s="8" customFormat="1" ht="16.5" spans="1:9">
      <c r="A71" s="13">
        <v>69</v>
      </c>
      <c r="B71" s="13" t="s">
        <v>10</v>
      </c>
      <c r="C71" s="15">
        <v>51.46</v>
      </c>
      <c r="D71" s="15">
        <v>56.92</v>
      </c>
      <c r="E71" s="15">
        <v>63.84</v>
      </c>
      <c r="F71" s="15">
        <v>70.04</v>
      </c>
      <c r="G71" s="15">
        <v>77.09</v>
      </c>
      <c r="H71" s="15">
        <v>79.93</v>
      </c>
      <c r="I71" s="15">
        <v>83.49</v>
      </c>
    </row>
    <row r="72" s="8" customFormat="1" ht="16.5" spans="1:9">
      <c r="A72" s="13">
        <v>70</v>
      </c>
      <c r="B72" s="13" t="s">
        <v>10</v>
      </c>
      <c r="C72" s="15">
        <v>51.57</v>
      </c>
      <c r="D72" s="15">
        <v>57.13</v>
      </c>
      <c r="E72" s="15">
        <v>64.15</v>
      </c>
      <c r="F72" s="15">
        <v>70.43</v>
      </c>
      <c r="G72" s="15">
        <v>77.57</v>
      </c>
      <c r="H72" s="15">
        <v>80.45</v>
      </c>
      <c r="I72" s="15">
        <v>84.06</v>
      </c>
    </row>
    <row r="73" s="8" customFormat="1" ht="16.5" spans="1:9">
      <c r="A73" s="13">
        <v>71</v>
      </c>
      <c r="B73" s="13" t="s">
        <v>10</v>
      </c>
      <c r="C73" s="15">
        <v>52.01</v>
      </c>
      <c r="D73" s="15">
        <v>57.7</v>
      </c>
      <c r="E73" s="15">
        <v>64.67</v>
      </c>
      <c r="F73" s="15">
        <v>70.94</v>
      </c>
      <c r="G73" s="15">
        <v>78.06</v>
      </c>
      <c r="H73" s="15">
        <v>80.96</v>
      </c>
      <c r="I73" s="15">
        <v>84.64</v>
      </c>
    </row>
    <row r="74" s="8" customFormat="1" ht="16.5" spans="1:9">
      <c r="A74" s="13">
        <v>72</v>
      </c>
      <c r="B74" s="13" t="s">
        <v>10</v>
      </c>
      <c r="C74" s="15">
        <v>52.45</v>
      </c>
      <c r="D74" s="15">
        <v>58.28</v>
      </c>
      <c r="E74" s="15">
        <v>65.21</v>
      </c>
      <c r="F74" s="15">
        <v>71.44</v>
      </c>
      <c r="G74" s="15">
        <v>78.54</v>
      </c>
      <c r="H74" s="15">
        <v>81.48</v>
      </c>
      <c r="I74" s="15">
        <v>85.21</v>
      </c>
    </row>
    <row r="75" s="8" customFormat="1" ht="16.5" spans="1:9">
      <c r="A75" s="13">
        <v>73</v>
      </c>
      <c r="B75" s="13" t="s">
        <v>10</v>
      </c>
      <c r="C75" s="15">
        <v>52.88</v>
      </c>
      <c r="D75" s="15">
        <v>58.87</v>
      </c>
      <c r="E75" s="15">
        <v>65.73</v>
      </c>
      <c r="F75" s="15">
        <v>71.94</v>
      </c>
      <c r="G75" s="15">
        <v>79.04</v>
      </c>
      <c r="H75" s="15">
        <v>82</v>
      </c>
      <c r="I75" s="15">
        <v>85.78</v>
      </c>
    </row>
    <row r="76" s="8" customFormat="1" ht="16.5" spans="1:9">
      <c r="A76" s="13">
        <v>74</v>
      </c>
      <c r="B76" s="13" t="s">
        <v>10</v>
      </c>
      <c r="C76" s="15">
        <v>53.33</v>
      </c>
      <c r="D76" s="15">
        <v>59.44</v>
      </c>
      <c r="E76" s="15">
        <v>66.27</v>
      </c>
      <c r="F76" s="15">
        <v>72.43</v>
      </c>
      <c r="G76" s="15">
        <v>79.52</v>
      </c>
      <c r="H76" s="15">
        <v>82.52</v>
      </c>
      <c r="I76" s="15">
        <v>86.34</v>
      </c>
    </row>
    <row r="77" s="8" customFormat="1" ht="16.5" spans="1:9">
      <c r="A77" s="13">
        <v>75</v>
      </c>
      <c r="B77" s="13" t="s">
        <v>10</v>
      </c>
      <c r="C77" s="15">
        <v>53.76</v>
      </c>
      <c r="D77" s="15">
        <v>60.03</v>
      </c>
      <c r="E77" s="15">
        <v>66.8</v>
      </c>
      <c r="F77" s="15">
        <v>72.93</v>
      </c>
      <c r="G77" s="15">
        <v>80.01</v>
      </c>
      <c r="H77" s="15">
        <v>83.03</v>
      </c>
      <c r="I77" s="15">
        <v>86.92</v>
      </c>
    </row>
    <row r="78" s="8" customFormat="1" ht="16.5" spans="1:9">
      <c r="A78" s="13">
        <v>76</v>
      </c>
      <c r="B78" s="13" t="s">
        <v>10</v>
      </c>
      <c r="C78" s="15">
        <v>54.2</v>
      </c>
      <c r="D78" s="15">
        <v>60.6</v>
      </c>
      <c r="E78" s="15">
        <v>67.31</v>
      </c>
      <c r="F78" s="15">
        <v>73.43</v>
      </c>
      <c r="G78" s="15">
        <v>80.5</v>
      </c>
      <c r="H78" s="15">
        <v>83.56</v>
      </c>
      <c r="I78" s="15">
        <v>87.49</v>
      </c>
    </row>
    <row r="79" s="8" customFormat="1" ht="16.5" spans="1:9">
      <c r="A79" s="13">
        <v>77</v>
      </c>
      <c r="B79" s="13" t="s">
        <v>10</v>
      </c>
      <c r="C79" s="15">
        <v>54.64</v>
      </c>
      <c r="D79" s="15">
        <v>61.18</v>
      </c>
      <c r="E79" s="15">
        <v>67.84</v>
      </c>
      <c r="F79" s="15">
        <v>73.94</v>
      </c>
      <c r="G79" s="15">
        <v>81</v>
      </c>
      <c r="H79" s="15">
        <v>84.06</v>
      </c>
      <c r="I79" s="15">
        <v>88.04</v>
      </c>
    </row>
    <row r="80" s="8" customFormat="1" ht="16.5" spans="1:9">
      <c r="A80" s="13">
        <v>78</v>
      </c>
      <c r="B80" s="13" t="s">
        <v>10</v>
      </c>
      <c r="C80" s="15">
        <v>55.07</v>
      </c>
      <c r="D80" s="15">
        <v>61.76</v>
      </c>
      <c r="E80" s="15">
        <v>68.37</v>
      </c>
      <c r="F80" s="15">
        <v>74.45</v>
      </c>
      <c r="G80" s="15">
        <v>81.48</v>
      </c>
      <c r="H80" s="15">
        <v>84.58</v>
      </c>
      <c r="I80" s="15">
        <v>88.61</v>
      </c>
    </row>
    <row r="81" s="8" customFormat="1" ht="16.5" spans="1:9">
      <c r="A81" s="13">
        <v>79</v>
      </c>
      <c r="B81" s="13" t="s">
        <v>10</v>
      </c>
      <c r="C81" s="15">
        <v>55.52</v>
      </c>
      <c r="D81" s="15">
        <v>62.34</v>
      </c>
      <c r="E81" s="15">
        <v>68.9</v>
      </c>
      <c r="F81" s="15">
        <v>74.95</v>
      </c>
      <c r="G81" s="15">
        <v>81.98</v>
      </c>
      <c r="H81" s="15">
        <v>85.1</v>
      </c>
      <c r="I81" s="15">
        <v>89.18</v>
      </c>
    </row>
    <row r="82" s="8" customFormat="1" ht="16.5" spans="1:9">
      <c r="A82" s="13">
        <v>80</v>
      </c>
      <c r="B82" s="13" t="s">
        <v>10</v>
      </c>
      <c r="C82" s="15">
        <v>55.96</v>
      </c>
      <c r="D82" s="15">
        <v>62.91</v>
      </c>
      <c r="E82" s="15">
        <v>69.43</v>
      </c>
      <c r="F82" s="15">
        <v>75.45</v>
      </c>
      <c r="G82" s="15">
        <v>82.45</v>
      </c>
      <c r="H82" s="15">
        <v>85.62</v>
      </c>
      <c r="I82" s="15">
        <v>89.75</v>
      </c>
    </row>
    <row r="83" s="8" customFormat="1" ht="16.5" spans="1:9">
      <c r="A83" s="13">
        <v>81</v>
      </c>
      <c r="B83" s="13" t="s">
        <v>10</v>
      </c>
      <c r="C83" s="15">
        <v>56.39</v>
      </c>
      <c r="D83" s="15">
        <v>63.5</v>
      </c>
      <c r="E83" s="15">
        <v>69.95</v>
      </c>
      <c r="F83" s="15">
        <v>75.94</v>
      </c>
      <c r="G83" s="15">
        <v>82.94</v>
      </c>
      <c r="H83" s="15">
        <v>86.13</v>
      </c>
      <c r="I83" s="15">
        <v>90.33</v>
      </c>
    </row>
    <row r="84" s="8" customFormat="1" ht="16.5" spans="1:9">
      <c r="A84" s="13">
        <v>82</v>
      </c>
      <c r="B84" s="13" t="s">
        <v>10</v>
      </c>
      <c r="C84" s="15">
        <v>56.83</v>
      </c>
      <c r="D84" s="15">
        <v>64.09</v>
      </c>
      <c r="E84" s="15">
        <v>70.49</v>
      </c>
      <c r="F84" s="15">
        <v>76.44</v>
      </c>
      <c r="G84" s="15">
        <v>83.43</v>
      </c>
      <c r="H84" s="15">
        <v>86.65</v>
      </c>
      <c r="I84" s="15">
        <v>90.9</v>
      </c>
    </row>
    <row r="85" s="8" customFormat="1" ht="16.5" spans="1:9">
      <c r="A85" s="13">
        <v>83</v>
      </c>
      <c r="B85" s="13" t="s">
        <v>10</v>
      </c>
      <c r="C85" s="15">
        <v>57.27</v>
      </c>
      <c r="D85" s="15">
        <v>64.66</v>
      </c>
      <c r="E85" s="15">
        <v>71.01</v>
      </c>
      <c r="F85" s="15">
        <v>76.94</v>
      </c>
      <c r="G85" s="15">
        <v>83.92</v>
      </c>
      <c r="H85" s="15">
        <v>87.17</v>
      </c>
      <c r="I85" s="15">
        <v>91.47</v>
      </c>
    </row>
    <row r="86" s="8" customFormat="1" ht="16.5" spans="1:9">
      <c r="A86" s="13">
        <v>84</v>
      </c>
      <c r="B86" s="13" t="s">
        <v>10</v>
      </c>
      <c r="C86" s="15">
        <v>57.71</v>
      </c>
      <c r="D86" s="15">
        <v>65.25</v>
      </c>
      <c r="E86" s="15">
        <v>71.55</v>
      </c>
      <c r="F86" s="15">
        <v>77.44</v>
      </c>
      <c r="G86" s="15">
        <v>84.41</v>
      </c>
      <c r="H86" s="15">
        <v>87.7</v>
      </c>
      <c r="I86" s="15">
        <v>92.04</v>
      </c>
    </row>
    <row r="87" s="8" customFormat="1" ht="16.5" spans="1:9">
      <c r="A87" s="13">
        <v>85</v>
      </c>
      <c r="B87" s="13" t="s">
        <v>10</v>
      </c>
      <c r="C87" s="15">
        <v>58.15</v>
      </c>
      <c r="D87" s="15">
        <v>65.83</v>
      </c>
      <c r="E87" s="15">
        <v>72.08</v>
      </c>
      <c r="F87" s="15">
        <v>77.95</v>
      </c>
      <c r="G87" s="15">
        <v>84.88</v>
      </c>
      <c r="H87" s="15">
        <v>88.2</v>
      </c>
      <c r="I87" s="15">
        <v>92.6</v>
      </c>
    </row>
    <row r="88" s="8" customFormat="1" ht="16.5" spans="1:9">
      <c r="A88" s="13">
        <v>86</v>
      </c>
      <c r="B88" s="13" t="s">
        <v>10</v>
      </c>
      <c r="C88" s="15">
        <v>58.58</v>
      </c>
      <c r="D88" s="15">
        <v>66.4</v>
      </c>
      <c r="E88" s="15">
        <v>72.6</v>
      </c>
      <c r="F88" s="15">
        <v>78.46</v>
      </c>
      <c r="G88" s="15">
        <v>85.38</v>
      </c>
      <c r="H88" s="15">
        <v>88.73</v>
      </c>
      <c r="I88" s="15">
        <v>93.16</v>
      </c>
    </row>
    <row r="89" s="8" customFormat="1" ht="16.5" spans="1:9">
      <c r="A89" s="13">
        <v>87</v>
      </c>
      <c r="B89" s="13" t="s">
        <v>10</v>
      </c>
      <c r="C89" s="15">
        <v>59.02</v>
      </c>
      <c r="D89" s="15">
        <v>66.98</v>
      </c>
      <c r="E89" s="15">
        <v>73.13</v>
      </c>
      <c r="F89" s="15">
        <v>78.95</v>
      </c>
      <c r="G89" s="15">
        <v>85.87</v>
      </c>
      <c r="H89" s="15">
        <v>89.25</v>
      </c>
      <c r="I89" s="15">
        <v>93.74</v>
      </c>
    </row>
    <row r="90" s="8" customFormat="1" ht="16.5" spans="1:9">
      <c r="A90" s="13">
        <v>88</v>
      </c>
      <c r="B90" s="13" t="s">
        <v>10</v>
      </c>
      <c r="C90" s="15">
        <v>59.46</v>
      </c>
      <c r="D90" s="15">
        <v>67.56</v>
      </c>
      <c r="E90" s="15">
        <v>73.66</v>
      </c>
      <c r="F90" s="15">
        <v>79.45</v>
      </c>
      <c r="G90" s="15">
        <v>86.37</v>
      </c>
      <c r="H90" s="15">
        <v>89.75</v>
      </c>
      <c r="I90" s="15">
        <v>94.3</v>
      </c>
    </row>
    <row r="91" s="8" customFormat="1" ht="16.5" spans="1:9">
      <c r="A91" s="13">
        <v>89</v>
      </c>
      <c r="B91" s="13" t="s">
        <v>10</v>
      </c>
      <c r="C91" s="15">
        <v>59.9</v>
      </c>
      <c r="D91" s="15">
        <v>68.15</v>
      </c>
      <c r="E91" s="15">
        <v>74.19</v>
      </c>
      <c r="F91" s="15">
        <v>79.94</v>
      </c>
      <c r="G91" s="15">
        <v>86.85</v>
      </c>
      <c r="H91" s="15">
        <v>90.27</v>
      </c>
      <c r="I91" s="15">
        <v>94.87</v>
      </c>
    </row>
    <row r="92" s="8" customFormat="1" ht="16.5" spans="1:9">
      <c r="A92" s="13">
        <v>90</v>
      </c>
      <c r="B92" s="13" t="s">
        <v>10</v>
      </c>
      <c r="C92" s="15">
        <v>60.34</v>
      </c>
      <c r="D92" s="15">
        <v>68.73</v>
      </c>
      <c r="E92" s="15">
        <v>74.72</v>
      </c>
      <c r="F92" s="15">
        <v>80.45</v>
      </c>
      <c r="G92" s="15">
        <v>87.34</v>
      </c>
      <c r="H92" s="15">
        <v>90.79</v>
      </c>
      <c r="I92" s="15">
        <v>95.45</v>
      </c>
    </row>
    <row r="93" s="8" customFormat="1" ht="16.5" spans="1:9">
      <c r="A93" s="13">
        <v>91</v>
      </c>
      <c r="B93" s="13" t="s">
        <v>10</v>
      </c>
      <c r="C93" s="15">
        <v>60.77</v>
      </c>
      <c r="D93" s="15">
        <v>69.3</v>
      </c>
      <c r="E93" s="15">
        <v>75.26</v>
      </c>
      <c r="F93" s="15">
        <v>80.95</v>
      </c>
      <c r="G93" s="15">
        <v>87.82</v>
      </c>
      <c r="H93" s="15">
        <v>91.3</v>
      </c>
      <c r="I93" s="15">
        <v>96.02</v>
      </c>
    </row>
    <row r="94" s="8" customFormat="1" ht="16.5" spans="1:9">
      <c r="A94" s="13">
        <v>92</v>
      </c>
      <c r="B94" s="13" t="s">
        <v>10</v>
      </c>
      <c r="C94" s="15">
        <v>61.22</v>
      </c>
      <c r="D94" s="15">
        <v>69.88</v>
      </c>
      <c r="E94" s="15">
        <v>75.77</v>
      </c>
      <c r="F94" s="15">
        <v>81.46</v>
      </c>
      <c r="G94" s="15">
        <v>88.31</v>
      </c>
      <c r="H94" s="15">
        <v>91.83</v>
      </c>
      <c r="I94" s="15">
        <v>96.58</v>
      </c>
    </row>
    <row r="95" s="8" customFormat="1" ht="16.5" spans="1:9">
      <c r="A95" s="13">
        <v>93</v>
      </c>
      <c r="B95" s="13" t="s">
        <v>10</v>
      </c>
      <c r="C95" s="15">
        <v>61.66</v>
      </c>
      <c r="D95" s="15">
        <v>70.46</v>
      </c>
      <c r="E95" s="15">
        <v>76.6</v>
      </c>
      <c r="F95" s="15">
        <v>81.97</v>
      </c>
      <c r="G95" s="15">
        <v>88.8</v>
      </c>
      <c r="H95" s="15">
        <v>92.34</v>
      </c>
      <c r="I95" s="15">
        <v>97.16</v>
      </c>
    </row>
    <row r="96" s="8" customFormat="1" ht="16.5" spans="1:9">
      <c r="A96" s="13">
        <v>94</v>
      </c>
      <c r="B96" s="13" t="s">
        <v>10</v>
      </c>
      <c r="C96" s="15">
        <v>62.09</v>
      </c>
      <c r="D96" s="15">
        <v>71.03</v>
      </c>
      <c r="E96" s="15">
        <v>76.84</v>
      </c>
      <c r="F96" s="15">
        <v>82.45</v>
      </c>
      <c r="G96" s="15">
        <v>89.29</v>
      </c>
      <c r="H96" s="15">
        <v>92.87</v>
      </c>
      <c r="I96" s="15">
        <v>97.72</v>
      </c>
    </row>
    <row r="97" s="8" customFormat="1" ht="16.5" spans="1:9">
      <c r="A97" s="13">
        <v>95</v>
      </c>
      <c r="B97" s="13" t="s">
        <v>10</v>
      </c>
      <c r="C97" s="15">
        <v>62.53</v>
      </c>
      <c r="D97" s="15">
        <v>71.61</v>
      </c>
      <c r="E97" s="15">
        <v>77.36</v>
      </c>
      <c r="F97" s="15">
        <v>82.96</v>
      </c>
      <c r="G97" s="15">
        <v>89.78</v>
      </c>
      <c r="H97" s="15">
        <v>93.37</v>
      </c>
      <c r="I97" s="15">
        <v>98.29</v>
      </c>
    </row>
    <row r="98" s="8" customFormat="1" ht="16.5" spans="1:9">
      <c r="A98" s="13">
        <v>96</v>
      </c>
      <c r="B98" s="13" t="s">
        <v>10</v>
      </c>
      <c r="C98" s="15">
        <v>62.96</v>
      </c>
      <c r="D98" s="15">
        <v>72.21</v>
      </c>
      <c r="E98" s="15">
        <v>77.9</v>
      </c>
      <c r="F98" s="15">
        <v>83.45</v>
      </c>
      <c r="G98" s="15">
        <v>90.26</v>
      </c>
      <c r="H98" s="15">
        <v>93.89</v>
      </c>
      <c r="I98" s="15">
        <v>98.85</v>
      </c>
    </row>
    <row r="99" s="8" customFormat="1" ht="16.5" spans="1:9">
      <c r="A99" s="13">
        <v>97</v>
      </c>
      <c r="B99" s="13" t="s">
        <v>10</v>
      </c>
      <c r="C99" s="15">
        <v>63.41</v>
      </c>
      <c r="D99" s="15">
        <v>72.78</v>
      </c>
      <c r="E99" s="15">
        <v>78.42</v>
      </c>
      <c r="F99" s="15">
        <v>83.96</v>
      </c>
      <c r="G99" s="15">
        <v>90.74</v>
      </c>
      <c r="H99" s="15">
        <v>94.42</v>
      </c>
      <c r="I99" s="15">
        <v>99.42</v>
      </c>
    </row>
    <row r="100" s="8" customFormat="1" ht="16.5" spans="1:9">
      <c r="A100" s="13">
        <v>98</v>
      </c>
      <c r="B100" s="13" t="s">
        <v>10</v>
      </c>
      <c r="C100" s="15">
        <v>63.85</v>
      </c>
      <c r="D100" s="15">
        <v>73.36</v>
      </c>
      <c r="E100" s="15">
        <v>78.95</v>
      </c>
      <c r="F100" s="15">
        <v>84.45</v>
      </c>
      <c r="G100" s="15">
        <v>91.25</v>
      </c>
      <c r="H100" s="15">
        <v>94.92</v>
      </c>
      <c r="I100" s="15">
        <v>99.99</v>
      </c>
    </row>
    <row r="101" s="8" customFormat="1" ht="16.5" spans="1:9">
      <c r="A101" s="13">
        <v>99</v>
      </c>
      <c r="B101" s="13" t="s">
        <v>10</v>
      </c>
      <c r="C101" s="15">
        <v>64.28</v>
      </c>
      <c r="D101" s="15">
        <v>73.95</v>
      </c>
      <c r="E101" s="15">
        <v>79.47</v>
      </c>
      <c r="F101" s="15">
        <v>84.97</v>
      </c>
      <c r="G101" s="15">
        <v>91.73</v>
      </c>
      <c r="H101" s="15">
        <v>95.45</v>
      </c>
      <c r="I101" s="15">
        <v>100.56</v>
      </c>
    </row>
    <row r="102" s="8" customFormat="1" ht="16.5" spans="1:9">
      <c r="A102" s="13">
        <v>100</v>
      </c>
      <c r="B102" s="13" t="s">
        <v>10</v>
      </c>
      <c r="C102" s="15">
        <v>64.73</v>
      </c>
      <c r="D102" s="15">
        <v>74.52</v>
      </c>
      <c r="E102" s="15">
        <v>80</v>
      </c>
      <c r="F102" s="15">
        <v>85.46</v>
      </c>
      <c r="G102" s="15">
        <v>92.23</v>
      </c>
      <c r="H102" s="15">
        <v>95.95</v>
      </c>
      <c r="I102" s="15">
        <v>101.14</v>
      </c>
    </row>
    <row r="103" s="8" customFormat="1" ht="16.5" spans="1:9">
      <c r="A103" s="13">
        <v>101</v>
      </c>
      <c r="B103" s="13" t="s">
        <v>10</v>
      </c>
      <c r="C103" s="15">
        <v>65.18</v>
      </c>
      <c r="D103" s="15">
        <v>75.1</v>
      </c>
      <c r="E103" s="15">
        <v>80.52</v>
      </c>
      <c r="F103" s="15">
        <v>85.96</v>
      </c>
      <c r="G103" s="15">
        <v>92.7</v>
      </c>
      <c r="H103" s="15">
        <v>96.47</v>
      </c>
      <c r="I103" s="15">
        <v>101.71</v>
      </c>
    </row>
    <row r="104" s="8" customFormat="1" ht="16.5" spans="1:9">
      <c r="A104" s="13">
        <v>102</v>
      </c>
      <c r="B104" s="13" t="s">
        <v>10</v>
      </c>
      <c r="C104" s="15">
        <v>65.61</v>
      </c>
      <c r="D104" s="15">
        <v>75.68</v>
      </c>
      <c r="E104" s="15">
        <v>81.05</v>
      </c>
      <c r="F104" s="15">
        <v>86.45</v>
      </c>
      <c r="G104" s="15">
        <v>93.2</v>
      </c>
      <c r="H104" s="15">
        <v>96.99</v>
      </c>
      <c r="I104" s="15">
        <v>102.28</v>
      </c>
    </row>
    <row r="105" s="8" customFormat="1" ht="16.5" spans="1:9">
      <c r="A105" s="13">
        <v>103</v>
      </c>
      <c r="B105" s="13" t="s">
        <v>10</v>
      </c>
      <c r="C105" s="15">
        <v>66.05</v>
      </c>
      <c r="D105" s="15">
        <v>76.27</v>
      </c>
      <c r="E105" s="15">
        <v>81.59</v>
      </c>
      <c r="F105" s="15">
        <v>86.96</v>
      </c>
      <c r="G105" s="15">
        <v>93.68</v>
      </c>
      <c r="H105" s="15">
        <v>97.51</v>
      </c>
      <c r="I105" s="15">
        <v>102.83</v>
      </c>
    </row>
    <row r="106" s="8" customFormat="1" ht="16.5" spans="1:9">
      <c r="A106" s="13">
        <v>104</v>
      </c>
      <c r="B106" s="13" t="s">
        <v>10</v>
      </c>
      <c r="C106" s="15">
        <v>66.48</v>
      </c>
      <c r="D106" s="15">
        <v>76.85</v>
      </c>
      <c r="E106" s="15">
        <v>82.11</v>
      </c>
      <c r="F106" s="15">
        <v>87.45</v>
      </c>
      <c r="G106" s="15">
        <v>94.16</v>
      </c>
      <c r="H106" s="15">
        <v>98.03</v>
      </c>
      <c r="I106" s="15">
        <v>103.4</v>
      </c>
    </row>
    <row r="107" s="8" customFormat="1" ht="16.5" spans="1:9">
      <c r="A107" s="13">
        <v>105</v>
      </c>
      <c r="B107" s="13" t="s">
        <v>10</v>
      </c>
      <c r="C107" s="15">
        <v>66.92</v>
      </c>
      <c r="D107" s="15">
        <v>77.43</v>
      </c>
      <c r="E107" s="15">
        <v>82.65</v>
      </c>
      <c r="F107" s="15">
        <v>87.96</v>
      </c>
      <c r="G107" s="15">
        <v>94.66</v>
      </c>
      <c r="H107" s="15">
        <v>98.55</v>
      </c>
      <c r="I107" s="15">
        <v>103.98</v>
      </c>
    </row>
    <row r="108" s="8" customFormat="1" ht="16.5" spans="1:9">
      <c r="A108" s="13">
        <v>106</v>
      </c>
      <c r="B108" s="13" t="s">
        <v>10</v>
      </c>
      <c r="C108" s="15">
        <v>67.37</v>
      </c>
      <c r="D108" s="15">
        <v>78.01</v>
      </c>
      <c r="E108" s="15">
        <v>83.18</v>
      </c>
      <c r="F108" s="15">
        <v>88.48</v>
      </c>
      <c r="G108" s="15">
        <v>95.13</v>
      </c>
      <c r="H108" s="15">
        <v>99.06</v>
      </c>
      <c r="I108" s="15">
        <v>104.55</v>
      </c>
    </row>
    <row r="109" s="8" customFormat="1" ht="16.5" spans="1:9">
      <c r="A109" s="13">
        <v>107</v>
      </c>
      <c r="B109" s="13" t="s">
        <v>10</v>
      </c>
      <c r="C109" s="15">
        <v>67.8</v>
      </c>
      <c r="D109" s="15">
        <v>78.59</v>
      </c>
      <c r="E109" s="15">
        <v>83.69</v>
      </c>
      <c r="F109" s="15">
        <v>88.97</v>
      </c>
      <c r="G109" s="15">
        <v>95.63</v>
      </c>
      <c r="H109" s="15">
        <v>99.59</v>
      </c>
      <c r="I109" s="15">
        <v>105.11</v>
      </c>
    </row>
    <row r="110" s="8" customFormat="1" ht="16.5" spans="1:9">
      <c r="A110" s="13">
        <v>108</v>
      </c>
      <c r="B110" s="13" t="s">
        <v>10</v>
      </c>
      <c r="C110" s="15">
        <v>68.24</v>
      </c>
      <c r="D110" s="15">
        <v>79.16</v>
      </c>
      <c r="E110" s="15">
        <v>84.23</v>
      </c>
      <c r="F110" s="15">
        <v>89.47</v>
      </c>
      <c r="G110" s="15">
        <v>96.11</v>
      </c>
      <c r="H110" s="15">
        <v>100.09</v>
      </c>
      <c r="I110" s="15">
        <v>105.68</v>
      </c>
    </row>
    <row r="111" s="8" customFormat="1" ht="16.5" spans="1:9">
      <c r="A111" s="13">
        <v>109</v>
      </c>
      <c r="B111" s="13" t="s">
        <v>10</v>
      </c>
      <c r="C111" s="15">
        <v>68.68</v>
      </c>
      <c r="D111" s="15">
        <v>79.73</v>
      </c>
      <c r="E111" s="15">
        <v>84.76</v>
      </c>
      <c r="F111" s="15">
        <v>89.96</v>
      </c>
      <c r="G111" s="15">
        <v>96.61</v>
      </c>
      <c r="H111" s="15">
        <v>100.62</v>
      </c>
      <c r="I111" s="15">
        <v>106.25</v>
      </c>
    </row>
    <row r="112" s="8" customFormat="1" ht="16.5" spans="1:9">
      <c r="A112" s="13">
        <v>110</v>
      </c>
      <c r="B112" s="13" t="s">
        <v>10</v>
      </c>
      <c r="C112" s="15">
        <v>69.12</v>
      </c>
      <c r="D112" s="15">
        <v>80.33</v>
      </c>
      <c r="E112" s="15">
        <v>85.3</v>
      </c>
      <c r="F112" s="15">
        <v>90.47</v>
      </c>
      <c r="G112" s="15">
        <v>97.1</v>
      </c>
      <c r="H112" s="15">
        <v>101.14</v>
      </c>
      <c r="I112" s="15">
        <v>106.83</v>
      </c>
    </row>
    <row r="113" s="8" customFormat="1" ht="16.5" spans="1:9">
      <c r="A113" s="13">
        <v>111</v>
      </c>
      <c r="B113" s="13" t="s">
        <v>10</v>
      </c>
      <c r="C113" s="15">
        <v>69.56</v>
      </c>
      <c r="D113" s="15">
        <v>80.91</v>
      </c>
      <c r="E113" s="15">
        <v>85.82</v>
      </c>
      <c r="F113" s="15">
        <v>90.96</v>
      </c>
      <c r="G113" s="15">
        <v>97.59</v>
      </c>
      <c r="H113" s="15">
        <v>101.64</v>
      </c>
      <c r="I113" s="15">
        <v>107.39</v>
      </c>
    </row>
    <row r="114" s="8" customFormat="1" ht="16.5" spans="1:9">
      <c r="A114" s="13">
        <v>112</v>
      </c>
      <c r="B114" s="13" t="s">
        <v>10</v>
      </c>
      <c r="C114" s="15">
        <v>69.99</v>
      </c>
      <c r="D114" s="15">
        <v>81.48</v>
      </c>
      <c r="E114" s="15">
        <v>86.34</v>
      </c>
      <c r="F114" s="15">
        <v>91.47</v>
      </c>
      <c r="G114" s="15">
        <v>98.07</v>
      </c>
      <c r="H114" s="15">
        <v>102.16</v>
      </c>
      <c r="I114" s="15">
        <v>107.96</v>
      </c>
    </row>
    <row r="115" s="8" customFormat="1" ht="16.5" spans="1:9">
      <c r="A115" s="13">
        <v>113</v>
      </c>
      <c r="B115" s="13" t="s">
        <v>10</v>
      </c>
      <c r="C115" s="15">
        <v>70.43</v>
      </c>
      <c r="D115" s="15">
        <v>82.06</v>
      </c>
      <c r="E115" s="15">
        <v>86.88</v>
      </c>
      <c r="F115" s="15">
        <v>91.98</v>
      </c>
      <c r="G115" s="15">
        <v>98.56</v>
      </c>
      <c r="H115" s="15">
        <v>102.69</v>
      </c>
      <c r="I115" s="15">
        <v>108.53</v>
      </c>
    </row>
    <row r="116" s="8" customFormat="1" ht="16.5" spans="1:9">
      <c r="A116" s="13">
        <v>114</v>
      </c>
      <c r="B116" s="13" t="s">
        <v>10</v>
      </c>
      <c r="C116" s="15">
        <v>70.87</v>
      </c>
      <c r="D116" s="15">
        <v>82.65</v>
      </c>
      <c r="E116" s="15">
        <v>87.4</v>
      </c>
      <c r="F116" s="15">
        <v>92.48</v>
      </c>
      <c r="G116" s="15">
        <v>99.05</v>
      </c>
      <c r="H116" s="15">
        <v>103.2</v>
      </c>
      <c r="I116" s="15">
        <v>109.09</v>
      </c>
    </row>
    <row r="117" s="8" customFormat="1" ht="16.5" spans="1:9">
      <c r="A117" s="13">
        <v>115</v>
      </c>
      <c r="B117" s="13" t="s">
        <v>10</v>
      </c>
      <c r="C117" s="15">
        <v>71.31</v>
      </c>
      <c r="D117" s="15">
        <v>83.22</v>
      </c>
      <c r="E117" s="15">
        <v>87.94</v>
      </c>
      <c r="F117" s="15">
        <v>92.97</v>
      </c>
      <c r="G117" s="15">
        <v>99.54</v>
      </c>
      <c r="H117" s="15">
        <v>103.72</v>
      </c>
      <c r="I117" s="15">
        <v>109.66</v>
      </c>
    </row>
    <row r="118" s="8" customFormat="1" ht="16.5" spans="1:9">
      <c r="A118" s="13">
        <v>116</v>
      </c>
      <c r="B118" s="13" t="s">
        <v>10</v>
      </c>
      <c r="C118" s="15">
        <v>71.75</v>
      </c>
      <c r="D118" s="15">
        <v>83.8</v>
      </c>
      <c r="E118" s="15">
        <v>88.47</v>
      </c>
      <c r="F118" s="15">
        <v>93.47</v>
      </c>
      <c r="G118" s="15">
        <v>100.02</v>
      </c>
      <c r="H118" s="15">
        <v>104.23</v>
      </c>
      <c r="I118" s="15">
        <v>110.24</v>
      </c>
    </row>
    <row r="119" s="8" customFormat="1" ht="16.5" spans="1:9">
      <c r="A119" s="13">
        <v>117</v>
      </c>
      <c r="B119" s="13" t="s">
        <v>10</v>
      </c>
      <c r="C119" s="15">
        <v>72.19</v>
      </c>
      <c r="D119" s="15">
        <v>84.39</v>
      </c>
      <c r="E119" s="15">
        <v>88.99</v>
      </c>
      <c r="F119" s="15">
        <v>93.97</v>
      </c>
      <c r="G119" s="15">
        <v>100.51</v>
      </c>
      <c r="H119" s="15">
        <v>104.76</v>
      </c>
      <c r="I119" s="15">
        <v>110.81</v>
      </c>
    </row>
    <row r="120" s="8" customFormat="1" ht="16.5" spans="1:9">
      <c r="A120" s="13">
        <v>118</v>
      </c>
      <c r="B120" s="13" t="s">
        <v>10</v>
      </c>
      <c r="C120" s="15">
        <v>72.62</v>
      </c>
      <c r="D120" s="15">
        <v>84.97</v>
      </c>
      <c r="E120" s="15">
        <v>89.52</v>
      </c>
      <c r="F120" s="15">
        <v>94.47</v>
      </c>
      <c r="G120" s="15">
        <v>101</v>
      </c>
      <c r="H120" s="15">
        <v>105.27</v>
      </c>
      <c r="I120" s="15">
        <v>111.37</v>
      </c>
    </row>
    <row r="121" s="8" customFormat="1" ht="16.5" spans="1:9">
      <c r="A121" s="13">
        <v>119</v>
      </c>
      <c r="B121" s="13" t="s">
        <v>10</v>
      </c>
      <c r="C121" s="15">
        <v>73.07</v>
      </c>
      <c r="D121" s="15">
        <v>85.55</v>
      </c>
      <c r="E121" s="15">
        <v>90.05</v>
      </c>
      <c r="F121" s="15">
        <v>94.99</v>
      </c>
      <c r="G121" s="15">
        <v>101.49</v>
      </c>
      <c r="H121" s="15">
        <v>105.79</v>
      </c>
      <c r="I121" s="15">
        <v>111.93</v>
      </c>
    </row>
    <row r="122" s="8" customFormat="1" ht="16.5" spans="1:9">
      <c r="A122" s="13">
        <v>120</v>
      </c>
      <c r="B122" s="13" t="s">
        <v>10</v>
      </c>
      <c r="C122" s="15">
        <v>73.5</v>
      </c>
      <c r="D122" s="15">
        <v>86.12</v>
      </c>
      <c r="E122" s="15">
        <v>90.58</v>
      </c>
      <c r="F122" s="15">
        <v>95.48</v>
      </c>
      <c r="G122" s="15">
        <v>101.97</v>
      </c>
      <c r="H122" s="15">
        <v>106.31</v>
      </c>
      <c r="I122" s="15">
        <v>112.51</v>
      </c>
    </row>
    <row r="123" s="8" customFormat="1" ht="16.5" spans="1:9">
      <c r="A123" s="13">
        <v>121</v>
      </c>
      <c r="B123" s="13" t="s">
        <v>10</v>
      </c>
      <c r="C123" s="15">
        <v>73.94</v>
      </c>
      <c r="D123" s="15">
        <v>86.71</v>
      </c>
      <c r="E123" s="15">
        <v>91.1</v>
      </c>
      <c r="F123" s="15">
        <v>95.98</v>
      </c>
      <c r="G123" s="15">
        <v>102.46</v>
      </c>
      <c r="H123" s="15">
        <v>106.83</v>
      </c>
      <c r="I123" s="15">
        <v>113.08</v>
      </c>
    </row>
    <row r="124" s="8" customFormat="1" ht="16.5" spans="1:9">
      <c r="A124" s="13">
        <v>122</v>
      </c>
      <c r="B124" s="13" t="s">
        <v>10</v>
      </c>
      <c r="C124" s="15">
        <v>74.38</v>
      </c>
      <c r="D124" s="15">
        <v>87.29</v>
      </c>
      <c r="E124" s="15">
        <v>91.63</v>
      </c>
      <c r="F124" s="15">
        <v>96.47</v>
      </c>
      <c r="G124" s="15">
        <v>102.95</v>
      </c>
      <c r="H124" s="15">
        <v>107.33</v>
      </c>
      <c r="I124" s="15">
        <v>113.65</v>
      </c>
    </row>
    <row r="125" s="8" customFormat="1" ht="16.5" spans="1:9">
      <c r="A125" s="13">
        <v>123</v>
      </c>
      <c r="B125" s="13" t="s">
        <v>10</v>
      </c>
      <c r="C125" s="15">
        <v>74.8</v>
      </c>
      <c r="D125" s="15">
        <v>87.85</v>
      </c>
      <c r="E125" s="15">
        <v>92.15</v>
      </c>
      <c r="F125" s="15">
        <v>96.98</v>
      </c>
      <c r="G125" s="15">
        <v>103.44</v>
      </c>
      <c r="H125" s="15">
        <v>107.85</v>
      </c>
      <c r="I125" s="15">
        <v>114.22</v>
      </c>
    </row>
    <row r="126" s="8" customFormat="1" ht="16.5" spans="1:9">
      <c r="A126" s="13">
        <v>124</v>
      </c>
      <c r="B126" s="13" t="s">
        <v>10</v>
      </c>
      <c r="C126" s="15">
        <v>75.26</v>
      </c>
      <c r="D126" s="15">
        <v>88.44</v>
      </c>
      <c r="E126" s="15">
        <v>92.68</v>
      </c>
      <c r="F126" s="15">
        <v>97.48</v>
      </c>
      <c r="G126" s="15">
        <v>103.93</v>
      </c>
      <c r="H126" s="15">
        <v>108.37</v>
      </c>
      <c r="I126" s="15">
        <v>114.79</v>
      </c>
    </row>
    <row r="127" s="8" customFormat="1" ht="16.5" spans="1:9">
      <c r="A127" s="13">
        <v>125</v>
      </c>
      <c r="B127" s="13" t="s">
        <v>10</v>
      </c>
      <c r="C127" s="15">
        <v>75.68</v>
      </c>
      <c r="D127" s="15">
        <v>89.03</v>
      </c>
      <c r="E127" s="15">
        <v>93.22</v>
      </c>
      <c r="F127" s="15">
        <v>97.98</v>
      </c>
      <c r="G127" s="15">
        <v>104.42</v>
      </c>
      <c r="H127" s="15">
        <v>108.88</v>
      </c>
      <c r="I127" s="15">
        <v>115.35</v>
      </c>
    </row>
    <row r="128" s="8" customFormat="1" ht="16.5" spans="1:9">
      <c r="A128" s="13">
        <v>126</v>
      </c>
      <c r="B128" s="13" t="s">
        <v>10</v>
      </c>
      <c r="C128" s="15">
        <v>76.12</v>
      </c>
      <c r="D128" s="15">
        <v>89.6</v>
      </c>
      <c r="E128" s="15">
        <v>93.74</v>
      </c>
      <c r="F128" s="15">
        <v>98.49</v>
      </c>
      <c r="G128" s="15">
        <v>104.9</v>
      </c>
      <c r="H128" s="15">
        <v>109.41</v>
      </c>
      <c r="I128" s="15">
        <v>115.92</v>
      </c>
    </row>
    <row r="129" s="8" customFormat="1" ht="16.5" spans="1:9">
      <c r="A129" s="13">
        <v>127</v>
      </c>
      <c r="B129" s="13" t="s">
        <v>10</v>
      </c>
      <c r="C129" s="15">
        <v>76.56</v>
      </c>
      <c r="D129" s="15">
        <v>90.18</v>
      </c>
      <c r="E129" s="15">
        <v>94.27</v>
      </c>
      <c r="F129" s="15">
        <v>98.99</v>
      </c>
      <c r="G129" s="15">
        <v>105.38</v>
      </c>
      <c r="H129" s="15">
        <v>109.92</v>
      </c>
      <c r="I129" s="15">
        <v>116.49</v>
      </c>
    </row>
    <row r="130" s="8" customFormat="1" ht="16.5" spans="1:9">
      <c r="A130" s="13">
        <v>128</v>
      </c>
      <c r="B130" s="13" t="s">
        <v>10</v>
      </c>
      <c r="C130" s="15">
        <v>77</v>
      </c>
      <c r="D130" s="15">
        <v>90.77</v>
      </c>
      <c r="E130" s="15">
        <v>94.8</v>
      </c>
      <c r="F130" s="15">
        <v>99.48</v>
      </c>
      <c r="G130" s="15">
        <v>105.88</v>
      </c>
      <c r="H130" s="15">
        <v>110.44</v>
      </c>
      <c r="I130" s="15">
        <v>117.06</v>
      </c>
    </row>
    <row r="131" s="8" customFormat="1" ht="16.5" spans="1:9">
      <c r="A131" s="13">
        <v>129</v>
      </c>
      <c r="B131" s="13" t="s">
        <v>10</v>
      </c>
      <c r="C131" s="15">
        <v>77.44</v>
      </c>
      <c r="D131" s="15">
        <v>91.34</v>
      </c>
      <c r="E131" s="15">
        <v>95.33</v>
      </c>
      <c r="F131" s="15">
        <v>99.98</v>
      </c>
      <c r="G131" s="15">
        <v>106.36</v>
      </c>
      <c r="H131" s="15">
        <v>110.95</v>
      </c>
      <c r="I131" s="15">
        <v>117.62</v>
      </c>
    </row>
    <row r="132" s="8" customFormat="1" ht="16.5" spans="1:9">
      <c r="A132" s="13">
        <v>130</v>
      </c>
      <c r="B132" s="13" t="s">
        <v>10</v>
      </c>
      <c r="C132" s="15">
        <v>77.88</v>
      </c>
      <c r="D132" s="15">
        <v>91.93</v>
      </c>
      <c r="E132" s="15">
        <v>95.86</v>
      </c>
      <c r="F132" s="15">
        <v>100.48</v>
      </c>
      <c r="G132" s="15">
        <v>106.86</v>
      </c>
      <c r="H132" s="15">
        <v>111.48</v>
      </c>
      <c r="I132" s="15">
        <v>118.2</v>
      </c>
    </row>
    <row r="133" s="8" customFormat="1" ht="16.5" spans="1:9">
      <c r="A133" s="13">
        <v>131</v>
      </c>
      <c r="B133" s="13" t="s">
        <v>10</v>
      </c>
      <c r="C133" s="15">
        <v>78.31</v>
      </c>
      <c r="D133" s="15">
        <v>92.51</v>
      </c>
      <c r="E133" s="15">
        <v>96.39</v>
      </c>
      <c r="F133" s="15">
        <v>100.98</v>
      </c>
      <c r="G133" s="15">
        <v>107.33</v>
      </c>
      <c r="H133" s="15">
        <v>112</v>
      </c>
      <c r="I133" s="15">
        <v>118.77</v>
      </c>
    </row>
    <row r="134" s="8" customFormat="1" ht="16.5" spans="1:9">
      <c r="A134" s="13">
        <v>132</v>
      </c>
      <c r="B134" s="13" t="s">
        <v>10</v>
      </c>
      <c r="C134" s="15">
        <v>78.75</v>
      </c>
      <c r="D134" s="15">
        <v>93.09</v>
      </c>
      <c r="E134" s="15">
        <v>96.91</v>
      </c>
      <c r="F134" s="15">
        <v>101.49</v>
      </c>
      <c r="G134" s="15">
        <v>107.84</v>
      </c>
      <c r="H134" s="15">
        <v>112.51</v>
      </c>
      <c r="I134" s="15">
        <v>119.34</v>
      </c>
    </row>
    <row r="135" s="8" customFormat="1" ht="16.5" spans="1:9">
      <c r="A135" s="13">
        <v>133</v>
      </c>
      <c r="B135" s="13" t="s">
        <v>10</v>
      </c>
      <c r="C135" s="15">
        <v>79.19</v>
      </c>
      <c r="D135" s="15">
        <v>93.67</v>
      </c>
      <c r="E135" s="15">
        <v>97.44</v>
      </c>
      <c r="F135" s="15">
        <v>102</v>
      </c>
      <c r="G135" s="15">
        <v>108.32</v>
      </c>
      <c r="H135" s="15">
        <v>113.02</v>
      </c>
      <c r="I135" s="15">
        <v>119.9</v>
      </c>
    </row>
    <row r="136" s="8" customFormat="1" ht="16.5" spans="1:9">
      <c r="A136" s="13">
        <v>134</v>
      </c>
      <c r="B136" s="13" t="s">
        <v>10</v>
      </c>
      <c r="C136" s="15">
        <v>79.63</v>
      </c>
      <c r="D136" s="15">
        <v>94.25</v>
      </c>
      <c r="E136" s="15">
        <v>97.98</v>
      </c>
      <c r="F136" s="15">
        <v>102.5</v>
      </c>
      <c r="G136" s="15">
        <v>108.82</v>
      </c>
      <c r="H136" s="15">
        <v>113.55</v>
      </c>
      <c r="I136" s="15">
        <v>120.48</v>
      </c>
    </row>
    <row r="137" s="8" customFormat="1" ht="16.5" spans="1:9">
      <c r="A137" s="13">
        <v>135</v>
      </c>
      <c r="B137" s="13" t="s">
        <v>10</v>
      </c>
      <c r="C137" s="15">
        <v>80.07</v>
      </c>
      <c r="D137" s="15">
        <v>94.82</v>
      </c>
      <c r="E137" s="15">
        <v>98.5</v>
      </c>
      <c r="F137" s="15">
        <v>102.99</v>
      </c>
      <c r="G137" s="15">
        <v>109.3</v>
      </c>
      <c r="H137" s="15">
        <v>114.05</v>
      </c>
      <c r="I137" s="15">
        <v>121.05</v>
      </c>
    </row>
    <row r="138" s="8" customFormat="1" ht="16.5" spans="1:9">
      <c r="A138" s="13">
        <v>136</v>
      </c>
      <c r="B138" s="13" t="s">
        <v>10</v>
      </c>
      <c r="C138" s="15">
        <v>80.5</v>
      </c>
      <c r="D138" s="15">
        <v>95.41</v>
      </c>
      <c r="E138" s="15">
        <v>99.04</v>
      </c>
      <c r="F138" s="15">
        <v>103.49</v>
      </c>
      <c r="G138" s="15">
        <v>109.8</v>
      </c>
      <c r="H138" s="15">
        <v>114.58</v>
      </c>
      <c r="I138" s="15">
        <v>121.6</v>
      </c>
    </row>
    <row r="139" s="8" customFormat="1" ht="16.5" spans="1:9">
      <c r="A139" s="13">
        <v>137</v>
      </c>
      <c r="B139" s="13" t="s">
        <v>10</v>
      </c>
      <c r="C139" s="15">
        <v>80.95</v>
      </c>
      <c r="D139" s="15">
        <v>96</v>
      </c>
      <c r="E139" s="15">
        <v>99.57</v>
      </c>
      <c r="F139" s="15">
        <v>103.99</v>
      </c>
      <c r="G139" s="15">
        <v>110.27</v>
      </c>
      <c r="H139" s="15">
        <v>115.09</v>
      </c>
      <c r="I139" s="15">
        <v>122.17</v>
      </c>
    </row>
    <row r="140" s="8" customFormat="1" ht="16.5" spans="1:9">
      <c r="A140" s="13">
        <v>138</v>
      </c>
      <c r="B140" s="13" t="s">
        <v>10</v>
      </c>
      <c r="C140" s="15">
        <v>81.39</v>
      </c>
      <c r="D140" s="15">
        <v>96.57</v>
      </c>
      <c r="E140" s="15">
        <v>100.08</v>
      </c>
      <c r="F140" s="15">
        <v>104.49</v>
      </c>
      <c r="G140" s="15">
        <v>110.75</v>
      </c>
      <c r="H140" s="15">
        <v>115.61</v>
      </c>
      <c r="I140" s="15">
        <v>122.74</v>
      </c>
    </row>
    <row r="141" s="8" customFormat="1" ht="16.5" spans="1:9">
      <c r="A141" s="13">
        <v>139</v>
      </c>
      <c r="B141" s="13" t="s">
        <v>10</v>
      </c>
      <c r="C141" s="15">
        <v>81.82</v>
      </c>
      <c r="D141" s="15">
        <v>97.16</v>
      </c>
      <c r="E141" s="15">
        <v>100.62</v>
      </c>
      <c r="F141" s="15">
        <v>104.99</v>
      </c>
      <c r="G141" s="15">
        <v>111.25</v>
      </c>
      <c r="H141" s="15">
        <v>116.13</v>
      </c>
      <c r="I141" s="15">
        <v>123.33</v>
      </c>
    </row>
    <row r="142" s="8" customFormat="1" ht="16.5" spans="1:9">
      <c r="A142" s="13">
        <v>140</v>
      </c>
      <c r="B142" s="13" t="s">
        <v>10</v>
      </c>
      <c r="C142" s="15">
        <v>82.26</v>
      </c>
      <c r="D142" s="15">
        <v>97.74</v>
      </c>
      <c r="E142" s="15">
        <v>101.15</v>
      </c>
      <c r="F142" s="15">
        <v>105.51</v>
      </c>
      <c r="G142" s="15">
        <v>111.73</v>
      </c>
      <c r="H142" s="15">
        <v>116.65</v>
      </c>
      <c r="I142" s="15">
        <v>123.89</v>
      </c>
    </row>
    <row r="143" s="8" customFormat="1" ht="16.5" spans="1:9">
      <c r="A143" s="13">
        <v>141</v>
      </c>
      <c r="B143" s="13" t="s">
        <v>10</v>
      </c>
      <c r="C143" s="15">
        <v>82.69</v>
      </c>
      <c r="D143" s="15">
        <v>98.3</v>
      </c>
      <c r="E143" s="15">
        <v>101.69</v>
      </c>
      <c r="F143" s="15">
        <v>106</v>
      </c>
      <c r="G143" s="15">
        <v>112.23</v>
      </c>
      <c r="H143" s="15">
        <v>117.17</v>
      </c>
      <c r="I143" s="15">
        <v>124.46</v>
      </c>
    </row>
    <row r="144" s="8" customFormat="1" ht="16.5" spans="1:9">
      <c r="A144" s="13">
        <v>142</v>
      </c>
      <c r="B144" s="13" t="s">
        <v>10</v>
      </c>
      <c r="C144" s="15">
        <v>83.14</v>
      </c>
      <c r="D144" s="15">
        <v>98.88</v>
      </c>
      <c r="E144" s="15">
        <v>102.19</v>
      </c>
      <c r="F144" s="15">
        <v>106.5</v>
      </c>
      <c r="G144" s="15">
        <v>112.7</v>
      </c>
      <c r="H144" s="15">
        <v>117.69</v>
      </c>
      <c r="I144" s="15">
        <v>125.03</v>
      </c>
    </row>
    <row r="145" s="8" customFormat="1" ht="16.5" spans="1:9">
      <c r="A145" s="13">
        <v>143</v>
      </c>
      <c r="B145" s="13" t="s">
        <v>10</v>
      </c>
      <c r="C145" s="15">
        <v>83.58</v>
      </c>
      <c r="D145" s="15">
        <v>99.47</v>
      </c>
      <c r="E145" s="15">
        <v>102.72</v>
      </c>
      <c r="F145" s="15">
        <v>106.99</v>
      </c>
      <c r="G145" s="15">
        <v>113.21</v>
      </c>
      <c r="H145" s="15">
        <v>118.2</v>
      </c>
      <c r="I145" s="15">
        <v>125.6</v>
      </c>
    </row>
    <row r="146" s="8" customFormat="1" ht="16.5" spans="1:9">
      <c r="A146" s="13">
        <v>144</v>
      </c>
      <c r="B146" s="13" t="s">
        <v>10</v>
      </c>
      <c r="C146" s="15">
        <v>84.01</v>
      </c>
      <c r="D146" s="15">
        <v>100.05</v>
      </c>
      <c r="E146" s="15">
        <v>103.25</v>
      </c>
      <c r="F146" s="15">
        <v>107.5</v>
      </c>
      <c r="G146" s="15">
        <v>113.69</v>
      </c>
      <c r="H146" s="15">
        <v>118.73</v>
      </c>
      <c r="I146" s="15">
        <v>126.15</v>
      </c>
    </row>
    <row r="147" s="8" customFormat="1" ht="16.5" spans="1:9">
      <c r="A147" s="13">
        <v>145</v>
      </c>
      <c r="B147" s="13" t="s">
        <v>10</v>
      </c>
      <c r="C147" s="15">
        <v>84.45</v>
      </c>
      <c r="D147" s="15">
        <v>100.63</v>
      </c>
      <c r="E147" s="15">
        <v>103.78</v>
      </c>
      <c r="F147" s="15">
        <v>108</v>
      </c>
      <c r="G147" s="15">
        <v>114.18</v>
      </c>
      <c r="H147" s="15">
        <v>119.22</v>
      </c>
      <c r="I147" s="15">
        <v>126.72</v>
      </c>
    </row>
    <row r="148" s="8" customFormat="1" ht="16.5" spans="1:9">
      <c r="A148" s="13">
        <v>146</v>
      </c>
      <c r="B148" s="13" t="s">
        <v>10</v>
      </c>
      <c r="C148" s="15">
        <v>84.88</v>
      </c>
      <c r="D148" s="15">
        <v>101.2</v>
      </c>
      <c r="E148" s="15">
        <v>104.32</v>
      </c>
      <c r="F148" s="15">
        <v>108.5</v>
      </c>
      <c r="G148" s="15">
        <v>114.67</v>
      </c>
      <c r="H148" s="15">
        <v>119.74</v>
      </c>
      <c r="I148" s="15">
        <v>127.3</v>
      </c>
    </row>
    <row r="149" s="8" customFormat="1" ht="16.5" spans="1:9">
      <c r="A149" s="13">
        <v>147</v>
      </c>
      <c r="B149" s="13" t="s">
        <v>10</v>
      </c>
      <c r="C149" s="15">
        <v>85.33</v>
      </c>
      <c r="D149" s="15">
        <v>101.79</v>
      </c>
      <c r="E149" s="15">
        <v>104.85</v>
      </c>
      <c r="F149" s="15">
        <v>109.01</v>
      </c>
      <c r="G149" s="15">
        <v>115.15</v>
      </c>
      <c r="H149" s="15">
        <v>120.27</v>
      </c>
      <c r="I149" s="15">
        <v>127.86</v>
      </c>
    </row>
    <row r="150" s="8" customFormat="1" ht="16.5" spans="1:9">
      <c r="A150" s="13">
        <v>148</v>
      </c>
      <c r="B150" s="13" t="s">
        <v>10</v>
      </c>
      <c r="C150" s="15">
        <v>85.77</v>
      </c>
      <c r="D150" s="15">
        <v>102.37</v>
      </c>
      <c r="E150" s="15">
        <v>105.37</v>
      </c>
      <c r="F150" s="15">
        <v>109.5</v>
      </c>
      <c r="G150" s="15">
        <v>115.64</v>
      </c>
      <c r="H150" s="15">
        <v>120.77</v>
      </c>
      <c r="I150" s="15">
        <v>128.43</v>
      </c>
    </row>
    <row r="151" s="8" customFormat="1" ht="16.5" spans="1:9">
      <c r="A151" s="13">
        <v>149</v>
      </c>
      <c r="B151" s="13" t="s">
        <v>10</v>
      </c>
      <c r="C151" s="15">
        <v>86.2</v>
      </c>
      <c r="D151" s="15">
        <v>102.94</v>
      </c>
      <c r="E151" s="15">
        <v>105.9</v>
      </c>
      <c r="F151" s="15">
        <v>110</v>
      </c>
      <c r="G151" s="15">
        <v>116.13</v>
      </c>
      <c r="H151" s="15">
        <v>121.3</v>
      </c>
      <c r="I151" s="15">
        <v>129.01</v>
      </c>
    </row>
    <row r="152" s="8" customFormat="1" ht="16.5" spans="1:9">
      <c r="A152" s="13">
        <v>150</v>
      </c>
      <c r="B152" s="13" t="s">
        <v>10</v>
      </c>
      <c r="C152" s="15">
        <v>86.64</v>
      </c>
      <c r="D152" s="15">
        <v>103.53</v>
      </c>
      <c r="E152" s="15">
        <v>106.43</v>
      </c>
      <c r="F152" s="15">
        <v>110.5</v>
      </c>
      <c r="G152" s="15">
        <v>116.62</v>
      </c>
      <c r="H152" s="15">
        <v>121.81</v>
      </c>
      <c r="I152" s="15">
        <v>129.58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03"/>
  <sheetViews>
    <sheetView workbookViewId="0">
      <selection activeCell="F21" sqref="F21"/>
    </sheetView>
  </sheetViews>
  <sheetFormatPr defaultColWidth="9" defaultRowHeight="21" customHeight="1" outlineLevelCol="1"/>
  <cols>
    <col min="1" max="1" width="17.5" style="6" customWidth="1"/>
    <col min="2" max="2" width="17.625" style="6" customWidth="1"/>
    <col min="3" max="16377" width="9" style="5"/>
    <col min="16378" max="16384" width="9" style="7"/>
  </cols>
  <sheetData>
    <row r="1" s="5" customFormat="1" customHeight="1" spans="1:2">
      <c r="A1" s="3" t="s">
        <v>11</v>
      </c>
      <c r="B1" s="4" t="s">
        <v>12</v>
      </c>
    </row>
    <row r="2" s="5" customFormat="1" customHeight="1" spans="1:2">
      <c r="A2" s="6" t="s">
        <v>13</v>
      </c>
      <c r="B2" s="6" t="s">
        <v>7</v>
      </c>
    </row>
    <row r="3" s="5" customFormat="1" customHeight="1" spans="1:2">
      <c r="A3" s="6" t="s">
        <v>14</v>
      </c>
      <c r="B3" s="6" t="s">
        <v>8</v>
      </c>
    </row>
    <row r="4" s="5" customFormat="1" customHeight="1" spans="1:2">
      <c r="A4" s="6" t="s">
        <v>15</v>
      </c>
      <c r="B4" s="6" t="s">
        <v>8</v>
      </c>
    </row>
    <row r="5" s="5" customFormat="1" customHeight="1" spans="1:2">
      <c r="A5" s="6" t="s">
        <v>16</v>
      </c>
      <c r="B5" s="6" t="s">
        <v>8</v>
      </c>
    </row>
    <row r="6" s="5" customFormat="1" customHeight="1" spans="1:2">
      <c r="A6" s="6" t="s">
        <v>17</v>
      </c>
      <c r="B6" s="6" t="s">
        <v>8</v>
      </c>
    </row>
    <row r="7" s="5" customFormat="1" customHeight="1" spans="1:2">
      <c r="A7" s="6" t="s">
        <v>18</v>
      </c>
      <c r="B7" s="6" t="s">
        <v>8</v>
      </c>
    </row>
    <row r="8" s="5" customFormat="1" customHeight="1" spans="1:2">
      <c r="A8" s="6" t="s">
        <v>19</v>
      </c>
      <c r="B8" s="6" t="s">
        <v>8</v>
      </c>
    </row>
    <row r="9" s="5" customFormat="1" customHeight="1" spans="1:2">
      <c r="A9" s="6" t="s">
        <v>20</v>
      </c>
      <c r="B9" s="6" t="s">
        <v>8</v>
      </c>
    </row>
    <row r="10" s="5" customFormat="1" customHeight="1" spans="1:2">
      <c r="A10" s="6" t="s">
        <v>21</v>
      </c>
      <c r="B10" s="6" t="s">
        <v>8</v>
      </c>
    </row>
    <row r="11" s="5" customFormat="1" customHeight="1" spans="1:2">
      <c r="A11" s="6" t="s">
        <v>22</v>
      </c>
      <c r="B11" s="6" t="s">
        <v>8</v>
      </c>
    </row>
    <row r="12" s="5" customFormat="1" customHeight="1" spans="1:2">
      <c r="A12" s="6" t="s">
        <v>23</v>
      </c>
      <c r="B12" s="6" t="s">
        <v>8</v>
      </c>
    </row>
    <row r="13" s="5" customFormat="1" customHeight="1" spans="1:2">
      <c r="A13" s="6" t="s">
        <v>24</v>
      </c>
      <c r="B13" s="6" t="s">
        <v>8</v>
      </c>
    </row>
    <row r="14" s="5" customFormat="1" customHeight="1" spans="1:2">
      <c r="A14" s="6" t="s">
        <v>25</v>
      </c>
      <c r="B14" s="6" t="s">
        <v>8</v>
      </c>
    </row>
    <row r="15" s="5" customFormat="1" customHeight="1" spans="1:2">
      <c r="A15" s="6" t="s">
        <v>26</v>
      </c>
      <c r="B15" s="6" t="s">
        <v>8</v>
      </c>
    </row>
    <row r="16" s="5" customFormat="1" customHeight="1" spans="1:2">
      <c r="A16" s="6" t="s">
        <v>27</v>
      </c>
      <c r="B16" s="6" t="s">
        <v>8</v>
      </c>
    </row>
    <row r="17" s="5" customFormat="1" customHeight="1" spans="1:2">
      <c r="A17" s="6" t="s">
        <v>28</v>
      </c>
      <c r="B17" s="6" t="s">
        <v>8</v>
      </c>
    </row>
    <row r="18" s="5" customFormat="1" customHeight="1" spans="1:2">
      <c r="A18" s="6" t="s">
        <v>29</v>
      </c>
      <c r="B18" s="6" t="s">
        <v>8</v>
      </c>
    </row>
    <row r="19" s="5" customFormat="1" customHeight="1" spans="1:2">
      <c r="A19" s="6" t="s">
        <v>30</v>
      </c>
      <c r="B19" s="6" t="s">
        <v>8</v>
      </c>
    </row>
    <row r="20" s="5" customFormat="1" customHeight="1" spans="1:2">
      <c r="A20" s="6" t="s">
        <v>31</v>
      </c>
      <c r="B20" s="6" t="s">
        <v>8</v>
      </c>
    </row>
    <row r="21" s="5" customFormat="1" customHeight="1" spans="1:2">
      <c r="A21" s="6" t="s">
        <v>32</v>
      </c>
      <c r="B21" s="6" t="s">
        <v>8</v>
      </c>
    </row>
    <row r="22" s="5" customFormat="1" customHeight="1" spans="1:2">
      <c r="A22" s="6" t="s">
        <v>33</v>
      </c>
      <c r="B22" s="6" t="s">
        <v>8</v>
      </c>
    </row>
    <row r="23" s="5" customFormat="1" customHeight="1" spans="1:2">
      <c r="A23" s="6" t="s">
        <v>34</v>
      </c>
      <c r="B23" s="6" t="s">
        <v>8</v>
      </c>
    </row>
    <row r="24" s="5" customFormat="1" customHeight="1" spans="1:2">
      <c r="A24" s="6" t="s">
        <v>35</v>
      </c>
      <c r="B24" s="6" t="s">
        <v>8</v>
      </c>
    </row>
    <row r="25" s="5" customFormat="1" customHeight="1" spans="1:2">
      <c r="A25" s="6" t="s">
        <v>36</v>
      </c>
      <c r="B25" s="6" t="s">
        <v>8</v>
      </c>
    </row>
    <row r="26" s="5" customFormat="1" customHeight="1" spans="1:2">
      <c r="A26" s="6" t="s">
        <v>37</v>
      </c>
      <c r="B26" s="6" t="s">
        <v>8</v>
      </c>
    </row>
    <row r="27" s="5" customFormat="1" customHeight="1" spans="1:2">
      <c r="A27" s="6" t="s">
        <v>38</v>
      </c>
      <c r="B27" s="6" t="s">
        <v>8</v>
      </c>
    </row>
    <row r="28" s="5" customFormat="1" customHeight="1" spans="1:2">
      <c r="A28" s="6" t="s">
        <v>39</v>
      </c>
      <c r="B28" s="6" t="s">
        <v>8</v>
      </c>
    </row>
    <row r="29" s="5" customFormat="1" customHeight="1" spans="1:2">
      <c r="A29" s="6" t="s">
        <v>40</v>
      </c>
      <c r="B29" s="6" t="s">
        <v>8</v>
      </c>
    </row>
    <row r="30" s="5" customFormat="1" customHeight="1" spans="1:2">
      <c r="A30" s="6" t="s">
        <v>41</v>
      </c>
      <c r="B30" s="6" t="s">
        <v>8</v>
      </c>
    </row>
    <row r="31" s="5" customFormat="1" customHeight="1" spans="1:2">
      <c r="A31" s="6" t="s">
        <v>42</v>
      </c>
      <c r="B31" s="6" t="s">
        <v>8</v>
      </c>
    </row>
    <row r="32" s="5" customFormat="1" customHeight="1" spans="1:2">
      <c r="A32" s="6" t="s">
        <v>43</v>
      </c>
      <c r="B32" s="6" t="s">
        <v>8</v>
      </c>
    </row>
    <row r="33" s="5" customFormat="1" customHeight="1" spans="1:2">
      <c r="A33" s="6" t="s">
        <v>44</v>
      </c>
      <c r="B33" s="6" t="s">
        <v>8</v>
      </c>
    </row>
    <row r="34" s="5" customFormat="1" customHeight="1" spans="1:2">
      <c r="A34" s="6" t="s">
        <v>45</v>
      </c>
      <c r="B34" s="6" t="s">
        <v>8</v>
      </c>
    </row>
    <row r="35" s="5" customFormat="1" customHeight="1" spans="1:2">
      <c r="A35" s="6" t="s">
        <v>46</v>
      </c>
      <c r="B35" s="6" t="s">
        <v>8</v>
      </c>
    </row>
    <row r="36" s="5" customFormat="1" customHeight="1" spans="1:2">
      <c r="A36" s="6" t="s">
        <v>47</v>
      </c>
      <c r="B36" s="6" t="s">
        <v>8</v>
      </c>
    </row>
    <row r="37" s="5" customFormat="1" customHeight="1" spans="1:2">
      <c r="A37" s="6" t="s">
        <v>48</v>
      </c>
      <c r="B37" s="6" t="s">
        <v>8</v>
      </c>
    </row>
    <row r="38" s="5" customFormat="1" customHeight="1" spans="1:2">
      <c r="A38" s="6" t="s">
        <v>49</v>
      </c>
      <c r="B38" s="6" t="s">
        <v>8</v>
      </c>
    </row>
    <row r="39" s="5" customFormat="1" customHeight="1" spans="1:2">
      <c r="A39" s="6" t="s">
        <v>50</v>
      </c>
      <c r="B39" s="6" t="s">
        <v>8</v>
      </c>
    </row>
    <row r="40" s="5" customFormat="1" customHeight="1" spans="1:2">
      <c r="A40" s="6" t="s">
        <v>51</v>
      </c>
      <c r="B40" s="6" t="s">
        <v>8</v>
      </c>
    </row>
    <row r="41" s="5" customFormat="1" customHeight="1" spans="1:2">
      <c r="A41" s="6" t="s">
        <v>52</v>
      </c>
      <c r="B41" s="6" t="s">
        <v>8</v>
      </c>
    </row>
    <row r="42" s="5" customFormat="1" customHeight="1" spans="1:2">
      <c r="A42" s="6" t="s">
        <v>53</v>
      </c>
      <c r="B42" s="6" t="s">
        <v>8</v>
      </c>
    </row>
    <row r="43" s="5" customFormat="1" customHeight="1" spans="1:2">
      <c r="A43" s="6" t="s">
        <v>54</v>
      </c>
      <c r="B43" s="6" t="s">
        <v>8</v>
      </c>
    </row>
    <row r="44" s="5" customFormat="1" customHeight="1" spans="1:2">
      <c r="A44" s="6" t="s">
        <v>55</v>
      </c>
      <c r="B44" s="6" t="s">
        <v>8</v>
      </c>
    </row>
    <row r="45" s="5" customFormat="1" customHeight="1" spans="1:2">
      <c r="A45" s="6" t="s">
        <v>56</v>
      </c>
      <c r="B45" s="6" t="s">
        <v>8</v>
      </c>
    </row>
    <row r="46" s="5" customFormat="1" customHeight="1" spans="1:2">
      <c r="A46" s="6" t="s">
        <v>57</v>
      </c>
      <c r="B46" s="6" t="s">
        <v>8</v>
      </c>
    </row>
    <row r="47" s="5" customFormat="1" customHeight="1" spans="1:2">
      <c r="A47" s="6" t="s">
        <v>58</v>
      </c>
      <c r="B47" s="6" t="s">
        <v>8</v>
      </c>
    </row>
    <row r="48" s="5" customFormat="1" customHeight="1" spans="1:2">
      <c r="A48" s="6" t="s">
        <v>59</v>
      </c>
      <c r="B48" s="6" t="s">
        <v>8</v>
      </c>
    </row>
    <row r="49" s="5" customFormat="1" customHeight="1" spans="1:2">
      <c r="A49" s="6" t="s">
        <v>60</v>
      </c>
      <c r="B49" s="6" t="s">
        <v>8</v>
      </c>
    </row>
    <row r="50" s="5" customFormat="1" customHeight="1" spans="1:2">
      <c r="A50" s="6" t="s">
        <v>61</v>
      </c>
      <c r="B50" s="6" t="s">
        <v>8</v>
      </c>
    </row>
    <row r="51" s="5" customFormat="1" customHeight="1" spans="1:2">
      <c r="A51" s="6" t="s">
        <v>62</v>
      </c>
      <c r="B51" s="6" t="s">
        <v>8</v>
      </c>
    </row>
    <row r="52" s="5" customFormat="1" customHeight="1" spans="1:2">
      <c r="A52" s="6" t="s">
        <v>63</v>
      </c>
      <c r="B52" s="6" t="s">
        <v>8</v>
      </c>
    </row>
    <row r="53" s="5" customFormat="1" customHeight="1" spans="1:2">
      <c r="A53" s="6" t="s">
        <v>64</v>
      </c>
      <c r="B53" s="6" t="s">
        <v>8</v>
      </c>
    </row>
    <row r="54" s="5" customFormat="1" customHeight="1" spans="1:2">
      <c r="A54" s="6" t="s">
        <v>65</v>
      </c>
      <c r="B54" s="6" t="s">
        <v>8</v>
      </c>
    </row>
    <row r="55" s="5" customFormat="1" customHeight="1" spans="1:2">
      <c r="A55" s="6" t="s">
        <v>66</v>
      </c>
      <c r="B55" s="6" t="s">
        <v>8</v>
      </c>
    </row>
    <row r="56" s="5" customFormat="1" customHeight="1" spans="1:2">
      <c r="A56" s="6" t="s">
        <v>67</v>
      </c>
      <c r="B56" s="6" t="s">
        <v>8</v>
      </c>
    </row>
    <row r="57" s="5" customFormat="1" customHeight="1" spans="1:2">
      <c r="A57" s="6" t="s">
        <v>68</v>
      </c>
      <c r="B57" s="6" t="s">
        <v>8</v>
      </c>
    </row>
    <row r="58" s="5" customFormat="1" customHeight="1" spans="1:2">
      <c r="A58" s="6" t="s">
        <v>69</v>
      </c>
      <c r="B58" s="6" t="s">
        <v>8</v>
      </c>
    </row>
    <row r="59" s="5" customFormat="1" customHeight="1" spans="1:2">
      <c r="A59" s="6" t="s">
        <v>70</v>
      </c>
      <c r="B59" s="6" t="s">
        <v>8</v>
      </c>
    </row>
    <row r="60" s="5" customFormat="1" customHeight="1" spans="1:2">
      <c r="A60" s="6" t="s">
        <v>71</v>
      </c>
      <c r="B60" s="6" t="s">
        <v>8</v>
      </c>
    </row>
    <row r="61" s="5" customFormat="1" customHeight="1" spans="1:2">
      <c r="A61" s="6" t="s">
        <v>72</v>
      </c>
      <c r="B61" s="6" t="s">
        <v>7</v>
      </c>
    </row>
    <row r="62" s="5" customFormat="1" customHeight="1" spans="1:2">
      <c r="A62" s="6" t="s">
        <v>73</v>
      </c>
      <c r="B62" s="6" t="s">
        <v>7</v>
      </c>
    </row>
    <row r="63" s="5" customFormat="1" customHeight="1" spans="1:2">
      <c r="A63" s="6" t="s">
        <v>74</v>
      </c>
      <c r="B63" s="6" t="s">
        <v>7</v>
      </c>
    </row>
    <row r="64" s="5" customFormat="1" customHeight="1" spans="1:2">
      <c r="A64" s="6" t="s">
        <v>75</v>
      </c>
      <c r="B64" s="6" t="s">
        <v>7</v>
      </c>
    </row>
    <row r="65" s="5" customFormat="1" customHeight="1" spans="1:2">
      <c r="A65" s="6" t="s">
        <v>76</v>
      </c>
      <c r="B65" s="6" t="s">
        <v>7</v>
      </c>
    </row>
    <row r="66" s="5" customFormat="1" customHeight="1" spans="1:2">
      <c r="A66" s="6" t="s">
        <v>77</v>
      </c>
      <c r="B66" s="6" t="s">
        <v>7</v>
      </c>
    </row>
    <row r="67" s="5" customFormat="1" customHeight="1" spans="1:2">
      <c r="A67" s="6" t="s">
        <v>78</v>
      </c>
      <c r="B67" s="6" t="s">
        <v>7</v>
      </c>
    </row>
    <row r="68" s="5" customFormat="1" customHeight="1" spans="1:2">
      <c r="A68" s="6" t="s">
        <v>79</v>
      </c>
      <c r="B68" s="6" t="s">
        <v>7</v>
      </c>
    </row>
    <row r="69" s="5" customFormat="1" customHeight="1" spans="1:2">
      <c r="A69" s="6" t="s">
        <v>80</v>
      </c>
      <c r="B69" s="6" t="s">
        <v>7</v>
      </c>
    </row>
    <row r="70" s="5" customFormat="1" customHeight="1" spans="1:2">
      <c r="A70" s="6" t="s">
        <v>81</v>
      </c>
      <c r="B70" s="6" t="s">
        <v>7</v>
      </c>
    </row>
    <row r="71" s="5" customFormat="1" customHeight="1" spans="1:2">
      <c r="A71" s="6" t="s">
        <v>82</v>
      </c>
      <c r="B71" s="6" t="s">
        <v>7</v>
      </c>
    </row>
    <row r="72" s="5" customFormat="1" customHeight="1" spans="1:2">
      <c r="A72" s="6" t="s">
        <v>83</v>
      </c>
      <c r="B72" s="6" t="s">
        <v>7</v>
      </c>
    </row>
    <row r="73" s="5" customFormat="1" customHeight="1" spans="1:2">
      <c r="A73" s="6" t="s">
        <v>84</v>
      </c>
      <c r="B73" s="6" t="s">
        <v>7</v>
      </c>
    </row>
    <row r="74" s="5" customFormat="1" customHeight="1" spans="1:2">
      <c r="A74" s="6" t="s">
        <v>85</v>
      </c>
      <c r="B74" s="6" t="s">
        <v>7</v>
      </c>
    </row>
    <row r="75" s="5" customFormat="1" customHeight="1" spans="1:2">
      <c r="A75" s="6" t="s">
        <v>86</v>
      </c>
      <c r="B75" s="6" t="s">
        <v>7</v>
      </c>
    </row>
    <row r="76" s="5" customFormat="1" customHeight="1" spans="1:2">
      <c r="A76" s="6" t="s">
        <v>87</v>
      </c>
      <c r="B76" s="6" t="s">
        <v>7</v>
      </c>
    </row>
    <row r="77" s="5" customFormat="1" customHeight="1" spans="1:2">
      <c r="A77" s="6" t="s">
        <v>88</v>
      </c>
      <c r="B77" s="6" t="s">
        <v>7</v>
      </c>
    </row>
    <row r="78" s="5" customFormat="1" customHeight="1" spans="1:2">
      <c r="A78" s="6" t="s">
        <v>89</v>
      </c>
      <c r="B78" s="6" t="s">
        <v>7</v>
      </c>
    </row>
    <row r="79" s="5" customFormat="1" customHeight="1" spans="1:2">
      <c r="A79" s="6" t="s">
        <v>90</v>
      </c>
      <c r="B79" s="6" t="s">
        <v>7</v>
      </c>
    </row>
    <row r="80" s="5" customFormat="1" customHeight="1" spans="1:2">
      <c r="A80" s="6" t="s">
        <v>91</v>
      </c>
      <c r="B80" s="6" t="s">
        <v>7</v>
      </c>
    </row>
    <row r="81" s="5" customFormat="1" customHeight="1" spans="1:2">
      <c r="A81" s="6" t="s">
        <v>92</v>
      </c>
      <c r="B81" s="6" t="s">
        <v>7</v>
      </c>
    </row>
    <row r="82" s="5" customFormat="1" customHeight="1" spans="1:2">
      <c r="A82" s="6" t="s">
        <v>93</v>
      </c>
      <c r="B82" s="6" t="s">
        <v>7</v>
      </c>
    </row>
    <row r="83" s="5" customFormat="1" customHeight="1" spans="1:2">
      <c r="A83" s="6" t="s">
        <v>94</v>
      </c>
      <c r="B83" s="6" t="s">
        <v>7</v>
      </c>
    </row>
    <row r="84" s="5" customFormat="1" customHeight="1" spans="1:2">
      <c r="A84" s="6" t="s">
        <v>95</v>
      </c>
      <c r="B84" s="6" t="s">
        <v>7</v>
      </c>
    </row>
    <row r="85" s="5" customFormat="1" customHeight="1" spans="1:2">
      <c r="A85" s="6" t="s">
        <v>96</v>
      </c>
      <c r="B85" s="6" t="s">
        <v>7</v>
      </c>
    </row>
    <row r="86" s="5" customFormat="1" customHeight="1" spans="1:2">
      <c r="A86" s="6" t="s">
        <v>97</v>
      </c>
      <c r="B86" s="6" t="s">
        <v>7</v>
      </c>
    </row>
    <row r="87" s="5" customFormat="1" customHeight="1" spans="1:2">
      <c r="A87" s="6" t="s">
        <v>98</v>
      </c>
      <c r="B87" s="6" t="s">
        <v>7</v>
      </c>
    </row>
    <row r="88" s="5" customFormat="1" customHeight="1" spans="1:2">
      <c r="A88" s="6" t="s">
        <v>99</v>
      </c>
      <c r="B88" s="6" t="s">
        <v>7</v>
      </c>
    </row>
    <row r="89" s="5" customFormat="1" customHeight="1" spans="1:2">
      <c r="A89" s="6" t="s">
        <v>100</v>
      </c>
      <c r="B89" s="6" t="s">
        <v>7</v>
      </c>
    </row>
    <row r="90" s="5" customFormat="1" customHeight="1" spans="1:2">
      <c r="A90" s="6" t="s">
        <v>101</v>
      </c>
      <c r="B90" s="6" t="s">
        <v>7</v>
      </c>
    </row>
    <row r="91" s="5" customFormat="1" customHeight="1" spans="1:2">
      <c r="A91" s="6" t="s">
        <v>102</v>
      </c>
      <c r="B91" s="6" t="s">
        <v>7</v>
      </c>
    </row>
    <row r="92" s="5" customFormat="1" customHeight="1" spans="1:2">
      <c r="A92" s="6" t="s">
        <v>103</v>
      </c>
      <c r="B92" s="6" t="s">
        <v>7</v>
      </c>
    </row>
    <row r="93" s="5" customFormat="1" customHeight="1" spans="1:2">
      <c r="A93" s="6" t="s">
        <v>104</v>
      </c>
      <c r="B93" s="6" t="s">
        <v>7</v>
      </c>
    </row>
    <row r="94" s="5" customFormat="1" customHeight="1" spans="1:2">
      <c r="A94" s="6" t="s">
        <v>105</v>
      </c>
      <c r="B94" s="6" t="s">
        <v>7</v>
      </c>
    </row>
    <row r="95" s="5" customFormat="1" customHeight="1" spans="1:2">
      <c r="A95" s="6" t="s">
        <v>106</v>
      </c>
      <c r="B95" s="6" t="s">
        <v>7</v>
      </c>
    </row>
    <row r="96" s="5" customFormat="1" customHeight="1" spans="1:2">
      <c r="A96" s="6" t="s">
        <v>107</v>
      </c>
      <c r="B96" s="6" t="s">
        <v>7</v>
      </c>
    </row>
    <row r="97" s="5" customFormat="1" customHeight="1" spans="1:2">
      <c r="A97" s="6" t="s">
        <v>108</v>
      </c>
      <c r="B97" s="6" t="s">
        <v>7</v>
      </c>
    </row>
    <row r="98" s="5" customFormat="1" customHeight="1" spans="1:2">
      <c r="A98" s="6" t="s">
        <v>109</v>
      </c>
      <c r="B98" s="6" t="s">
        <v>7</v>
      </c>
    </row>
    <row r="99" s="5" customFormat="1" customHeight="1" spans="1:2">
      <c r="A99" s="6" t="s">
        <v>110</v>
      </c>
      <c r="B99" s="6" t="s">
        <v>7</v>
      </c>
    </row>
    <row r="100" s="5" customFormat="1" customHeight="1" spans="1:2">
      <c r="A100" s="6" t="s">
        <v>111</v>
      </c>
      <c r="B100" s="6" t="s">
        <v>8</v>
      </c>
    </row>
    <row r="101" s="5" customFormat="1" customHeight="1" spans="1:2">
      <c r="A101" s="6" t="s">
        <v>112</v>
      </c>
      <c r="B101" s="6" t="s">
        <v>7</v>
      </c>
    </row>
    <row r="102" s="5" customFormat="1" customHeight="1" spans="1:2">
      <c r="A102" s="6" t="s">
        <v>113</v>
      </c>
      <c r="B102" s="6" t="s">
        <v>8</v>
      </c>
    </row>
    <row r="103" s="5" customFormat="1" customHeight="1" spans="1:2">
      <c r="A103" s="6" t="s">
        <v>114</v>
      </c>
      <c r="B103" s="6" t="s">
        <v>7</v>
      </c>
    </row>
    <row r="104" s="5" customFormat="1" customHeight="1" spans="1:2">
      <c r="A104" s="6" t="s">
        <v>115</v>
      </c>
      <c r="B104" s="6" t="s">
        <v>8</v>
      </c>
    </row>
    <row r="105" s="5" customFormat="1" customHeight="1" spans="1:2">
      <c r="A105" s="6" t="s">
        <v>116</v>
      </c>
      <c r="B105" s="6" t="s">
        <v>8</v>
      </c>
    </row>
    <row r="106" s="5" customFormat="1" customHeight="1" spans="1:2">
      <c r="A106" s="6" t="s">
        <v>117</v>
      </c>
      <c r="B106" s="6" t="s">
        <v>8</v>
      </c>
    </row>
    <row r="107" s="5" customFormat="1" customHeight="1" spans="1:2">
      <c r="A107" s="6" t="s">
        <v>118</v>
      </c>
      <c r="B107" s="6" t="s">
        <v>7</v>
      </c>
    </row>
    <row r="108" s="5" customFormat="1" customHeight="1" spans="1:2">
      <c r="A108" s="6" t="s">
        <v>119</v>
      </c>
      <c r="B108" s="6" t="s">
        <v>8</v>
      </c>
    </row>
    <row r="109" s="5" customFormat="1" customHeight="1" spans="1:2">
      <c r="A109" s="6" t="s">
        <v>120</v>
      </c>
      <c r="B109" s="6" t="s">
        <v>8</v>
      </c>
    </row>
    <row r="110" s="5" customFormat="1" customHeight="1" spans="1:2">
      <c r="A110" s="6" t="s">
        <v>121</v>
      </c>
      <c r="B110" s="6" t="s">
        <v>7</v>
      </c>
    </row>
    <row r="111" s="5" customFormat="1" customHeight="1" spans="1:2">
      <c r="A111" s="6" t="s">
        <v>122</v>
      </c>
      <c r="B111" s="6" t="s">
        <v>8</v>
      </c>
    </row>
    <row r="112" s="5" customFormat="1" customHeight="1" spans="1:2">
      <c r="A112" s="6" t="s">
        <v>123</v>
      </c>
      <c r="B112" s="6" t="s">
        <v>8</v>
      </c>
    </row>
    <row r="113" s="5" customFormat="1" customHeight="1" spans="1:2">
      <c r="A113" s="6" t="s">
        <v>124</v>
      </c>
      <c r="B113" s="6" t="s">
        <v>7</v>
      </c>
    </row>
    <row r="114" s="5" customFormat="1" customHeight="1" spans="1:2">
      <c r="A114" s="6" t="s">
        <v>125</v>
      </c>
      <c r="B114" s="6" t="s">
        <v>7</v>
      </c>
    </row>
    <row r="115" s="5" customFormat="1" customHeight="1" spans="1:2">
      <c r="A115" s="6" t="s">
        <v>126</v>
      </c>
      <c r="B115" s="6" t="s">
        <v>7</v>
      </c>
    </row>
    <row r="116" s="5" customFormat="1" customHeight="1" spans="1:2">
      <c r="A116" s="6" t="s">
        <v>127</v>
      </c>
      <c r="B116" s="6" t="s">
        <v>7</v>
      </c>
    </row>
    <row r="117" s="5" customFormat="1" customHeight="1" spans="1:2">
      <c r="A117" s="6" t="s">
        <v>128</v>
      </c>
      <c r="B117" s="6" t="s">
        <v>7</v>
      </c>
    </row>
    <row r="118" s="5" customFormat="1" customHeight="1" spans="1:2">
      <c r="A118" s="6" t="s">
        <v>129</v>
      </c>
      <c r="B118" s="6" t="s">
        <v>7</v>
      </c>
    </row>
    <row r="119" s="5" customFormat="1" customHeight="1" spans="1:2">
      <c r="A119" s="6" t="s">
        <v>130</v>
      </c>
      <c r="B119" s="6" t="s">
        <v>8</v>
      </c>
    </row>
    <row r="120" s="5" customFormat="1" customHeight="1" spans="1:2">
      <c r="A120" s="6" t="s">
        <v>131</v>
      </c>
      <c r="B120" s="6" t="s">
        <v>7</v>
      </c>
    </row>
    <row r="121" s="5" customFormat="1" customHeight="1" spans="1:2">
      <c r="A121" s="6" t="s">
        <v>132</v>
      </c>
      <c r="B121" s="6" t="s">
        <v>7</v>
      </c>
    </row>
    <row r="122" s="5" customFormat="1" customHeight="1" spans="1:2">
      <c r="A122" s="6" t="s">
        <v>133</v>
      </c>
      <c r="B122" s="6" t="s">
        <v>7</v>
      </c>
    </row>
    <row r="123" s="5" customFormat="1" customHeight="1" spans="1:2">
      <c r="A123" s="6" t="s">
        <v>134</v>
      </c>
      <c r="B123" s="6" t="s">
        <v>7</v>
      </c>
    </row>
    <row r="124" s="5" customFormat="1" customHeight="1" spans="1:2">
      <c r="A124" s="6" t="s">
        <v>135</v>
      </c>
      <c r="B124" s="6" t="s">
        <v>7</v>
      </c>
    </row>
    <row r="125" s="5" customFormat="1" customHeight="1" spans="1:2">
      <c r="A125" s="6" t="s">
        <v>136</v>
      </c>
      <c r="B125" s="6" t="s">
        <v>7</v>
      </c>
    </row>
    <row r="126" s="5" customFormat="1" customHeight="1" spans="1:2">
      <c r="A126" s="6" t="s">
        <v>137</v>
      </c>
      <c r="B126" s="6" t="s">
        <v>7</v>
      </c>
    </row>
    <row r="127" s="5" customFormat="1" customHeight="1" spans="1:2">
      <c r="A127" s="6" t="s">
        <v>138</v>
      </c>
      <c r="B127" s="6" t="s">
        <v>7</v>
      </c>
    </row>
    <row r="128" s="5" customFormat="1" customHeight="1" spans="1:2">
      <c r="A128" s="6" t="s">
        <v>139</v>
      </c>
      <c r="B128" s="6" t="s">
        <v>7</v>
      </c>
    </row>
    <row r="129" s="5" customFormat="1" customHeight="1" spans="1:2">
      <c r="A129" s="6" t="s">
        <v>140</v>
      </c>
      <c r="B129" s="6" t="s">
        <v>7</v>
      </c>
    </row>
    <row r="130" s="5" customFormat="1" customHeight="1" spans="1:2">
      <c r="A130" s="6" t="s">
        <v>141</v>
      </c>
      <c r="B130" s="6" t="s">
        <v>7</v>
      </c>
    </row>
    <row r="131" s="5" customFormat="1" customHeight="1" spans="1:2">
      <c r="A131" s="6" t="s">
        <v>142</v>
      </c>
      <c r="B131" s="6" t="s">
        <v>7</v>
      </c>
    </row>
    <row r="132" s="5" customFormat="1" customHeight="1" spans="1:2">
      <c r="A132" s="6" t="s">
        <v>143</v>
      </c>
      <c r="B132" s="6" t="s">
        <v>7</v>
      </c>
    </row>
    <row r="133" s="5" customFormat="1" customHeight="1" spans="1:2">
      <c r="A133" s="6" t="s">
        <v>144</v>
      </c>
      <c r="B133" s="6" t="s">
        <v>7</v>
      </c>
    </row>
    <row r="134" s="5" customFormat="1" customHeight="1" spans="1:2">
      <c r="A134" s="6" t="s">
        <v>145</v>
      </c>
      <c r="B134" s="6" t="s">
        <v>7</v>
      </c>
    </row>
    <row r="135" s="5" customFormat="1" customHeight="1" spans="1:2">
      <c r="A135" s="6" t="s">
        <v>146</v>
      </c>
      <c r="B135" s="6" t="s">
        <v>7</v>
      </c>
    </row>
    <row r="136" s="5" customFormat="1" customHeight="1" spans="1:2">
      <c r="A136" s="6" t="s">
        <v>147</v>
      </c>
      <c r="B136" s="6" t="s">
        <v>7</v>
      </c>
    </row>
    <row r="137" s="5" customFormat="1" customHeight="1" spans="1:2">
      <c r="A137" s="6" t="s">
        <v>148</v>
      </c>
      <c r="B137" s="6" t="s">
        <v>7</v>
      </c>
    </row>
    <row r="138" s="5" customFormat="1" customHeight="1" spans="1:2">
      <c r="A138" s="6" t="s">
        <v>149</v>
      </c>
      <c r="B138" s="6" t="s">
        <v>7</v>
      </c>
    </row>
    <row r="139" s="5" customFormat="1" customHeight="1" spans="1:2">
      <c r="A139" s="6" t="s">
        <v>150</v>
      </c>
      <c r="B139" s="6" t="s">
        <v>7</v>
      </c>
    </row>
    <row r="140" s="5" customFormat="1" customHeight="1" spans="1:2">
      <c r="A140" s="6" t="s">
        <v>151</v>
      </c>
      <c r="B140" s="6" t="s">
        <v>7</v>
      </c>
    </row>
    <row r="141" s="5" customFormat="1" customHeight="1" spans="1:2">
      <c r="A141" s="6" t="s">
        <v>152</v>
      </c>
      <c r="B141" s="6" t="s">
        <v>7</v>
      </c>
    </row>
    <row r="142" s="5" customFormat="1" customHeight="1" spans="1:2">
      <c r="A142" s="6" t="s">
        <v>153</v>
      </c>
      <c r="B142" s="6" t="s">
        <v>7</v>
      </c>
    </row>
    <row r="143" s="5" customFormat="1" customHeight="1" spans="1:2">
      <c r="A143" s="6" t="s">
        <v>154</v>
      </c>
      <c r="B143" s="6" t="s">
        <v>7</v>
      </c>
    </row>
    <row r="144" s="5" customFormat="1" customHeight="1" spans="1:2">
      <c r="A144" s="6" t="s">
        <v>155</v>
      </c>
      <c r="B144" s="6" t="s">
        <v>6</v>
      </c>
    </row>
    <row r="145" s="5" customFormat="1" customHeight="1" spans="1:2">
      <c r="A145" s="6" t="s">
        <v>156</v>
      </c>
      <c r="B145" s="6" t="s">
        <v>7</v>
      </c>
    </row>
    <row r="146" s="5" customFormat="1" customHeight="1" spans="1:2">
      <c r="A146" s="6" t="s">
        <v>157</v>
      </c>
      <c r="B146" s="6" t="s">
        <v>7</v>
      </c>
    </row>
    <row r="147" s="5" customFormat="1" customHeight="1" spans="1:2">
      <c r="A147" s="6" t="s">
        <v>158</v>
      </c>
      <c r="B147" s="6" t="s">
        <v>6</v>
      </c>
    </row>
    <row r="148" s="5" customFormat="1" customHeight="1" spans="1:2">
      <c r="A148" s="6" t="s">
        <v>159</v>
      </c>
      <c r="B148" s="6" t="s">
        <v>6</v>
      </c>
    </row>
    <row r="149" s="5" customFormat="1" customHeight="1" spans="1:2">
      <c r="A149" s="6" t="s">
        <v>160</v>
      </c>
      <c r="B149" s="6" t="s">
        <v>7</v>
      </c>
    </row>
    <row r="150" s="5" customFormat="1" customHeight="1" spans="1:2">
      <c r="A150" s="6" t="s">
        <v>161</v>
      </c>
      <c r="B150" s="6" t="s">
        <v>7</v>
      </c>
    </row>
    <row r="151" s="5" customFormat="1" customHeight="1" spans="1:2">
      <c r="A151" s="6" t="s">
        <v>162</v>
      </c>
      <c r="B151" s="6" t="s">
        <v>7</v>
      </c>
    </row>
    <row r="152" s="5" customFormat="1" customHeight="1" spans="1:2">
      <c r="A152" s="6" t="s">
        <v>163</v>
      </c>
      <c r="B152" s="6" t="s">
        <v>7</v>
      </c>
    </row>
    <row r="153" s="5" customFormat="1" customHeight="1" spans="1:2">
      <c r="A153" s="6" t="s">
        <v>164</v>
      </c>
      <c r="B153" s="6" t="s">
        <v>7</v>
      </c>
    </row>
    <row r="154" s="5" customFormat="1" customHeight="1" spans="1:2">
      <c r="A154" s="6" t="s">
        <v>165</v>
      </c>
      <c r="B154" s="6" t="s">
        <v>7</v>
      </c>
    </row>
    <row r="155" s="5" customFormat="1" customHeight="1" spans="1:2">
      <c r="A155" s="6" t="s">
        <v>166</v>
      </c>
      <c r="B155" s="6" t="s">
        <v>7</v>
      </c>
    </row>
    <row r="156" s="5" customFormat="1" customHeight="1" spans="1:2">
      <c r="A156" s="6" t="s">
        <v>167</v>
      </c>
      <c r="B156" s="6" t="s">
        <v>7</v>
      </c>
    </row>
    <row r="157" s="5" customFormat="1" customHeight="1" spans="1:2">
      <c r="A157" s="6" t="s">
        <v>168</v>
      </c>
      <c r="B157" s="6" t="s">
        <v>7</v>
      </c>
    </row>
    <row r="158" s="5" customFormat="1" customHeight="1" spans="1:2">
      <c r="A158" s="6" t="s">
        <v>169</v>
      </c>
      <c r="B158" s="6" t="s">
        <v>7</v>
      </c>
    </row>
    <row r="159" s="5" customFormat="1" customHeight="1" spans="1:2">
      <c r="A159" s="6" t="s">
        <v>170</v>
      </c>
      <c r="B159" s="6" t="s">
        <v>7</v>
      </c>
    </row>
    <row r="160" s="5" customFormat="1" customHeight="1" spans="1:2">
      <c r="A160" s="6" t="s">
        <v>171</v>
      </c>
      <c r="B160" s="6" t="s">
        <v>7</v>
      </c>
    </row>
    <row r="161" s="5" customFormat="1" customHeight="1" spans="1:2">
      <c r="A161" s="6" t="s">
        <v>172</v>
      </c>
      <c r="B161" s="6" t="s">
        <v>7</v>
      </c>
    </row>
    <row r="162" s="5" customFormat="1" customHeight="1" spans="1:2">
      <c r="A162" s="6" t="s">
        <v>173</v>
      </c>
      <c r="B162" s="6" t="s">
        <v>7</v>
      </c>
    </row>
    <row r="163" s="5" customFormat="1" customHeight="1" spans="1:2">
      <c r="A163" s="6" t="s">
        <v>174</v>
      </c>
      <c r="B163" s="6" t="s">
        <v>7</v>
      </c>
    </row>
    <row r="164" s="5" customFormat="1" customHeight="1" spans="1:2">
      <c r="A164" s="6" t="s">
        <v>175</v>
      </c>
      <c r="B164" s="6" t="s">
        <v>7</v>
      </c>
    </row>
    <row r="165" s="5" customFormat="1" customHeight="1" spans="1:2">
      <c r="A165" s="6" t="s">
        <v>176</v>
      </c>
      <c r="B165" s="6" t="s">
        <v>7</v>
      </c>
    </row>
    <row r="166" s="5" customFormat="1" customHeight="1" spans="1:2">
      <c r="A166" s="6" t="s">
        <v>177</v>
      </c>
      <c r="B166" s="6" t="s">
        <v>7</v>
      </c>
    </row>
    <row r="167" s="5" customFormat="1" customHeight="1" spans="1:2">
      <c r="A167" s="6" t="s">
        <v>178</v>
      </c>
      <c r="B167" s="6" t="s">
        <v>7</v>
      </c>
    </row>
    <row r="168" s="5" customFormat="1" customHeight="1" spans="1:2">
      <c r="A168" s="6" t="s">
        <v>179</v>
      </c>
      <c r="B168" s="6" t="s">
        <v>7</v>
      </c>
    </row>
    <row r="169" s="5" customFormat="1" customHeight="1" spans="1:2">
      <c r="A169" s="6" t="s">
        <v>180</v>
      </c>
      <c r="B169" s="6" t="s">
        <v>7</v>
      </c>
    </row>
    <row r="170" s="5" customFormat="1" customHeight="1" spans="1:2">
      <c r="A170" s="6" t="s">
        <v>181</v>
      </c>
      <c r="B170" s="6" t="s">
        <v>7</v>
      </c>
    </row>
    <row r="171" s="5" customFormat="1" customHeight="1" spans="1:2">
      <c r="A171" s="6" t="s">
        <v>182</v>
      </c>
      <c r="B171" s="6" t="s">
        <v>7</v>
      </c>
    </row>
    <row r="172" s="5" customFormat="1" customHeight="1" spans="1:2">
      <c r="A172" s="6" t="s">
        <v>183</v>
      </c>
      <c r="B172" s="6" t="s">
        <v>7</v>
      </c>
    </row>
    <row r="173" s="5" customFormat="1" customHeight="1" spans="1:2">
      <c r="A173" s="6" t="s">
        <v>184</v>
      </c>
      <c r="B173" s="6" t="s">
        <v>7</v>
      </c>
    </row>
    <row r="174" s="5" customFormat="1" customHeight="1" spans="1:2">
      <c r="A174" s="6" t="s">
        <v>185</v>
      </c>
      <c r="B174" s="6" t="s">
        <v>7</v>
      </c>
    </row>
    <row r="175" s="5" customFormat="1" customHeight="1" spans="1:2">
      <c r="A175" s="6" t="s">
        <v>186</v>
      </c>
      <c r="B175" s="6" t="s">
        <v>7</v>
      </c>
    </row>
    <row r="176" s="5" customFormat="1" customHeight="1" spans="1:2">
      <c r="A176" s="6" t="s">
        <v>187</v>
      </c>
      <c r="B176" s="6" t="s">
        <v>7</v>
      </c>
    </row>
    <row r="177" s="5" customFormat="1" customHeight="1" spans="1:2">
      <c r="A177" s="6" t="s">
        <v>188</v>
      </c>
      <c r="B177" s="6" t="s">
        <v>7</v>
      </c>
    </row>
    <row r="178" s="5" customFormat="1" customHeight="1" spans="1:2">
      <c r="A178" s="6" t="s">
        <v>189</v>
      </c>
      <c r="B178" s="6" t="s">
        <v>7</v>
      </c>
    </row>
    <row r="179" s="5" customFormat="1" customHeight="1" spans="1:2">
      <c r="A179" s="6" t="s">
        <v>190</v>
      </c>
      <c r="B179" s="6" t="s">
        <v>7</v>
      </c>
    </row>
    <row r="180" s="5" customFormat="1" customHeight="1" spans="1:2">
      <c r="A180" s="6" t="s">
        <v>191</v>
      </c>
      <c r="B180" s="6" t="s">
        <v>7</v>
      </c>
    </row>
    <row r="181" s="5" customFormat="1" customHeight="1" spans="1:2">
      <c r="A181" s="6" t="s">
        <v>192</v>
      </c>
      <c r="B181" s="6" t="s">
        <v>7</v>
      </c>
    </row>
    <row r="182" s="5" customFormat="1" customHeight="1" spans="1:2">
      <c r="A182" s="6" t="s">
        <v>193</v>
      </c>
      <c r="B182" s="6" t="s">
        <v>7</v>
      </c>
    </row>
    <row r="183" s="5" customFormat="1" customHeight="1" spans="1:2">
      <c r="A183" s="6" t="s">
        <v>194</v>
      </c>
      <c r="B183" s="6" t="s">
        <v>7</v>
      </c>
    </row>
    <row r="184" s="5" customFormat="1" customHeight="1" spans="1:2">
      <c r="A184" s="6" t="s">
        <v>195</v>
      </c>
      <c r="B184" s="6" t="s">
        <v>7</v>
      </c>
    </row>
    <row r="185" s="5" customFormat="1" customHeight="1" spans="1:2">
      <c r="A185" s="6" t="s">
        <v>196</v>
      </c>
      <c r="B185" s="6" t="s">
        <v>7</v>
      </c>
    </row>
    <row r="186" s="5" customFormat="1" customHeight="1" spans="1:2">
      <c r="A186" s="6" t="s">
        <v>197</v>
      </c>
      <c r="B186" s="6" t="s">
        <v>7</v>
      </c>
    </row>
    <row r="187" s="5" customFormat="1" customHeight="1" spans="1:2">
      <c r="A187" s="6" t="s">
        <v>198</v>
      </c>
      <c r="B187" s="6" t="s">
        <v>7</v>
      </c>
    </row>
    <row r="188" s="5" customFormat="1" customHeight="1" spans="1:2">
      <c r="A188" s="6" t="s">
        <v>199</v>
      </c>
      <c r="B188" s="6" t="s">
        <v>7</v>
      </c>
    </row>
    <row r="189" s="5" customFormat="1" customHeight="1" spans="1:2">
      <c r="A189" s="6" t="s">
        <v>200</v>
      </c>
      <c r="B189" s="6" t="s">
        <v>7</v>
      </c>
    </row>
    <row r="190" s="5" customFormat="1" customHeight="1" spans="1:2">
      <c r="A190" s="6" t="s">
        <v>201</v>
      </c>
      <c r="B190" s="6" t="s">
        <v>7</v>
      </c>
    </row>
    <row r="191" s="5" customFormat="1" customHeight="1" spans="1:2">
      <c r="A191" s="6" t="s">
        <v>202</v>
      </c>
      <c r="B191" s="6" t="s">
        <v>7</v>
      </c>
    </row>
    <row r="192" s="5" customFormat="1" customHeight="1" spans="1:2">
      <c r="A192" s="6" t="s">
        <v>203</v>
      </c>
      <c r="B192" s="6" t="s">
        <v>7</v>
      </c>
    </row>
    <row r="193" s="5" customFormat="1" customHeight="1" spans="1:2">
      <c r="A193" s="6" t="s">
        <v>204</v>
      </c>
      <c r="B193" s="6" t="s">
        <v>7</v>
      </c>
    </row>
    <row r="194" s="5" customFormat="1" customHeight="1" spans="1:2">
      <c r="A194" s="6" t="s">
        <v>205</v>
      </c>
      <c r="B194" s="6" t="s">
        <v>7</v>
      </c>
    </row>
    <row r="195" s="5" customFormat="1" customHeight="1" spans="1:2">
      <c r="A195" s="6" t="s">
        <v>206</v>
      </c>
      <c r="B195" s="6" t="s">
        <v>7</v>
      </c>
    </row>
    <row r="196" s="5" customFormat="1" customHeight="1" spans="1:2">
      <c r="A196" s="6" t="s">
        <v>207</v>
      </c>
      <c r="B196" s="6" t="s">
        <v>7</v>
      </c>
    </row>
    <row r="197" s="5" customFormat="1" customHeight="1" spans="1:2">
      <c r="A197" s="6" t="s">
        <v>208</v>
      </c>
      <c r="B197" s="6" t="s">
        <v>7</v>
      </c>
    </row>
    <row r="198" s="5" customFormat="1" customHeight="1" spans="1:2">
      <c r="A198" s="6" t="s">
        <v>209</v>
      </c>
      <c r="B198" s="6" t="s">
        <v>7</v>
      </c>
    </row>
    <row r="199" s="5" customFormat="1" customHeight="1" spans="1:2">
      <c r="A199" s="6" t="s">
        <v>210</v>
      </c>
      <c r="B199" s="6" t="s">
        <v>7</v>
      </c>
    </row>
    <row r="200" s="5" customFormat="1" customHeight="1" spans="1:2">
      <c r="A200" s="6" t="s">
        <v>211</v>
      </c>
      <c r="B200" s="6" t="s">
        <v>7</v>
      </c>
    </row>
    <row r="201" s="5" customFormat="1" customHeight="1" spans="1:2">
      <c r="A201" s="6" t="s">
        <v>212</v>
      </c>
      <c r="B201" s="6" t="s">
        <v>7</v>
      </c>
    </row>
    <row r="202" s="5" customFormat="1" customHeight="1" spans="1:2">
      <c r="A202" s="6" t="s">
        <v>213</v>
      </c>
      <c r="B202" s="6" t="s">
        <v>7</v>
      </c>
    </row>
    <row r="203" s="5" customFormat="1" customHeight="1" spans="1:2">
      <c r="A203" s="6" t="s">
        <v>214</v>
      </c>
      <c r="B203" s="6" t="s">
        <v>7</v>
      </c>
    </row>
    <row r="204" s="5" customFormat="1" customHeight="1" spans="1:2">
      <c r="A204" s="6" t="s">
        <v>215</v>
      </c>
      <c r="B204" s="6" t="s">
        <v>7</v>
      </c>
    </row>
    <row r="205" s="5" customFormat="1" customHeight="1" spans="1:2">
      <c r="A205" s="6" t="s">
        <v>216</v>
      </c>
      <c r="B205" s="6" t="s">
        <v>7</v>
      </c>
    </row>
    <row r="206" s="5" customFormat="1" customHeight="1" spans="1:2">
      <c r="A206" s="6" t="s">
        <v>217</v>
      </c>
      <c r="B206" s="6" t="s">
        <v>7</v>
      </c>
    </row>
    <row r="207" s="5" customFormat="1" customHeight="1" spans="1:2">
      <c r="A207" s="6" t="s">
        <v>218</v>
      </c>
      <c r="B207" s="6" t="s">
        <v>7</v>
      </c>
    </row>
    <row r="208" s="5" customFormat="1" customHeight="1" spans="1:2">
      <c r="A208" s="6" t="s">
        <v>219</v>
      </c>
      <c r="B208" s="6" t="s">
        <v>7</v>
      </c>
    </row>
    <row r="209" s="5" customFormat="1" customHeight="1" spans="1:2">
      <c r="A209" s="6" t="s">
        <v>220</v>
      </c>
      <c r="B209" s="6" t="s">
        <v>7</v>
      </c>
    </row>
    <row r="210" s="5" customFormat="1" customHeight="1" spans="1:2">
      <c r="A210" s="6" t="s">
        <v>221</v>
      </c>
      <c r="B210" s="6" t="s">
        <v>7</v>
      </c>
    </row>
    <row r="211" s="5" customFormat="1" customHeight="1" spans="1:2">
      <c r="A211" s="6" t="s">
        <v>222</v>
      </c>
      <c r="B211" s="6" t="s">
        <v>7</v>
      </c>
    </row>
    <row r="212" s="5" customFormat="1" customHeight="1" spans="1:2">
      <c r="A212" s="6" t="s">
        <v>223</v>
      </c>
      <c r="B212" s="6" t="s">
        <v>7</v>
      </c>
    </row>
    <row r="213" s="5" customFormat="1" customHeight="1" spans="1:2">
      <c r="A213" s="6" t="s">
        <v>224</v>
      </c>
      <c r="B213" s="6" t="s">
        <v>7</v>
      </c>
    </row>
    <row r="214" s="5" customFormat="1" customHeight="1" spans="1:2">
      <c r="A214" s="6" t="s">
        <v>225</v>
      </c>
      <c r="B214" s="6" t="s">
        <v>7</v>
      </c>
    </row>
    <row r="215" s="5" customFormat="1" customHeight="1" spans="1:2">
      <c r="A215" s="6" t="s">
        <v>226</v>
      </c>
      <c r="B215" s="6" t="s">
        <v>7</v>
      </c>
    </row>
    <row r="216" s="5" customFormat="1" customHeight="1" spans="1:2">
      <c r="A216" s="6" t="s">
        <v>227</v>
      </c>
      <c r="B216" s="6" t="s">
        <v>7</v>
      </c>
    </row>
    <row r="217" s="5" customFormat="1" customHeight="1" spans="1:2">
      <c r="A217" s="6" t="s">
        <v>228</v>
      </c>
      <c r="B217" s="6" t="s">
        <v>7</v>
      </c>
    </row>
    <row r="218" s="5" customFormat="1" customHeight="1" spans="1:2">
      <c r="A218" s="6" t="s">
        <v>229</v>
      </c>
      <c r="B218" s="6" t="s">
        <v>7</v>
      </c>
    </row>
    <row r="219" s="5" customFormat="1" customHeight="1" spans="1:2">
      <c r="A219" s="6" t="s">
        <v>230</v>
      </c>
      <c r="B219" s="6" t="s">
        <v>7</v>
      </c>
    </row>
    <row r="220" s="5" customFormat="1" customHeight="1" spans="1:2">
      <c r="A220" s="6" t="s">
        <v>231</v>
      </c>
      <c r="B220" s="6" t="s">
        <v>7</v>
      </c>
    </row>
    <row r="221" s="5" customFormat="1" customHeight="1" spans="1:2">
      <c r="A221" s="6" t="s">
        <v>232</v>
      </c>
      <c r="B221" s="6" t="s">
        <v>7</v>
      </c>
    </row>
    <row r="222" s="5" customFormat="1" customHeight="1" spans="1:2">
      <c r="A222" s="6" t="s">
        <v>233</v>
      </c>
      <c r="B222" s="6" t="s">
        <v>6</v>
      </c>
    </row>
    <row r="223" s="5" customFormat="1" customHeight="1" spans="1:2">
      <c r="A223" s="6" t="s">
        <v>234</v>
      </c>
      <c r="B223" s="6" t="s">
        <v>6</v>
      </c>
    </row>
    <row r="224" s="5" customFormat="1" customHeight="1" spans="1:2">
      <c r="A224" s="6" t="s">
        <v>235</v>
      </c>
      <c r="B224" s="6" t="s">
        <v>6</v>
      </c>
    </row>
    <row r="225" s="5" customFormat="1" customHeight="1" spans="1:2">
      <c r="A225" s="6" t="s">
        <v>236</v>
      </c>
      <c r="B225" s="6" t="s">
        <v>6</v>
      </c>
    </row>
    <row r="226" s="5" customFormat="1" customHeight="1" spans="1:2">
      <c r="A226" s="6" t="s">
        <v>237</v>
      </c>
      <c r="B226" s="6" t="s">
        <v>7</v>
      </c>
    </row>
    <row r="227" s="5" customFormat="1" customHeight="1" spans="1:2">
      <c r="A227" s="6" t="s">
        <v>238</v>
      </c>
      <c r="B227" s="6" t="s">
        <v>7</v>
      </c>
    </row>
    <row r="228" s="5" customFormat="1" customHeight="1" spans="1:2">
      <c r="A228" s="6" t="s">
        <v>239</v>
      </c>
      <c r="B228" s="6" t="s">
        <v>6</v>
      </c>
    </row>
    <row r="229" s="5" customFormat="1" customHeight="1" spans="1:2">
      <c r="A229" s="6" t="s">
        <v>240</v>
      </c>
      <c r="B229" s="6" t="s">
        <v>6</v>
      </c>
    </row>
    <row r="230" s="5" customFormat="1" customHeight="1" spans="1:2">
      <c r="A230" s="6" t="s">
        <v>241</v>
      </c>
      <c r="B230" s="6" t="s">
        <v>6</v>
      </c>
    </row>
    <row r="231" s="5" customFormat="1" customHeight="1" spans="1:2">
      <c r="A231" s="6" t="s">
        <v>242</v>
      </c>
      <c r="B231" s="6" t="s">
        <v>6</v>
      </c>
    </row>
    <row r="232" s="5" customFormat="1" customHeight="1" spans="1:2">
      <c r="A232" s="6" t="s">
        <v>243</v>
      </c>
      <c r="B232" s="6" t="s">
        <v>6</v>
      </c>
    </row>
    <row r="233" s="5" customFormat="1" customHeight="1" spans="1:2">
      <c r="A233" s="6" t="s">
        <v>244</v>
      </c>
      <c r="B233" s="6" t="s">
        <v>6</v>
      </c>
    </row>
    <row r="234" s="5" customFormat="1" customHeight="1" spans="1:2">
      <c r="A234" s="6" t="s">
        <v>245</v>
      </c>
      <c r="B234" s="6" t="s">
        <v>6</v>
      </c>
    </row>
    <row r="235" s="5" customFormat="1" customHeight="1" spans="1:2">
      <c r="A235" s="6" t="s">
        <v>246</v>
      </c>
      <c r="B235" s="6" t="s">
        <v>6</v>
      </c>
    </row>
    <row r="236" s="5" customFormat="1" customHeight="1" spans="1:2">
      <c r="A236" s="6" t="s">
        <v>247</v>
      </c>
      <c r="B236" s="6" t="s">
        <v>7</v>
      </c>
    </row>
    <row r="237" s="5" customFormat="1" customHeight="1" spans="1:2">
      <c r="A237" s="6" t="s">
        <v>248</v>
      </c>
      <c r="B237" s="6" t="s">
        <v>6</v>
      </c>
    </row>
    <row r="238" s="5" customFormat="1" customHeight="1" spans="1:2">
      <c r="A238" s="6" t="s">
        <v>249</v>
      </c>
      <c r="B238" s="6" t="s">
        <v>6</v>
      </c>
    </row>
    <row r="239" s="5" customFormat="1" customHeight="1" spans="1:2">
      <c r="A239" s="6" t="s">
        <v>250</v>
      </c>
      <c r="B239" s="6" t="s">
        <v>6</v>
      </c>
    </row>
    <row r="240" s="5" customFormat="1" customHeight="1" spans="1:2">
      <c r="A240" s="6" t="s">
        <v>251</v>
      </c>
      <c r="B240" s="6" t="s">
        <v>6</v>
      </c>
    </row>
    <row r="241" s="5" customFormat="1" customHeight="1" spans="1:2">
      <c r="A241" s="6" t="s">
        <v>252</v>
      </c>
      <c r="B241" s="6" t="s">
        <v>6</v>
      </c>
    </row>
    <row r="242" s="5" customFormat="1" customHeight="1" spans="1:2">
      <c r="A242" s="6" t="s">
        <v>253</v>
      </c>
      <c r="B242" s="6" t="s">
        <v>7</v>
      </c>
    </row>
    <row r="243" s="5" customFormat="1" customHeight="1" spans="1:2">
      <c r="A243" s="6" t="s">
        <v>254</v>
      </c>
      <c r="B243" s="6" t="s">
        <v>6</v>
      </c>
    </row>
    <row r="244" s="5" customFormat="1" customHeight="1" spans="1:2">
      <c r="A244" s="6" t="s">
        <v>255</v>
      </c>
      <c r="B244" s="6" t="s">
        <v>6</v>
      </c>
    </row>
    <row r="245" s="5" customFormat="1" customHeight="1" spans="1:2">
      <c r="A245" s="6" t="s">
        <v>256</v>
      </c>
      <c r="B245" s="6" t="s">
        <v>6</v>
      </c>
    </row>
    <row r="246" s="5" customFormat="1" customHeight="1" spans="1:2">
      <c r="A246" s="6" t="s">
        <v>257</v>
      </c>
      <c r="B246" s="6" t="s">
        <v>6</v>
      </c>
    </row>
    <row r="247" s="5" customFormat="1" customHeight="1" spans="1:2">
      <c r="A247" s="6" t="s">
        <v>258</v>
      </c>
      <c r="B247" s="6" t="s">
        <v>7</v>
      </c>
    </row>
    <row r="248" s="5" customFormat="1" customHeight="1" spans="1:2">
      <c r="A248" s="6" t="s">
        <v>259</v>
      </c>
      <c r="B248" s="6" t="s">
        <v>6</v>
      </c>
    </row>
    <row r="249" s="5" customFormat="1" customHeight="1" spans="1:2">
      <c r="A249" s="6" t="s">
        <v>260</v>
      </c>
      <c r="B249" s="6" t="s">
        <v>7</v>
      </c>
    </row>
    <row r="250" s="5" customFormat="1" customHeight="1" spans="1:2">
      <c r="A250" s="6" t="s">
        <v>261</v>
      </c>
      <c r="B250" s="6" t="s">
        <v>7</v>
      </c>
    </row>
    <row r="251" s="5" customFormat="1" customHeight="1" spans="1:2">
      <c r="A251" s="6" t="s">
        <v>262</v>
      </c>
      <c r="B251" s="6" t="s">
        <v>6</v>
      </c>
    </row>
    <row r="252" s="5" customFormat="1" customHeight="1" spans="1:2">
      <c r="A252" s="6" t="s">
        <v>263</v>
      </c>
      <c r="B252" s="6" t="s">
        <v>6</v>
      </c>
    </row>
    <row r="253" s="5" customFormat="1" customHeight="1" spans="1:2">
      <c r="A253" s="6" t="s">
        <v>264</v>
      </c>
      <c r="B253" s="6" t="s">
        <v>6</v>
      </c>
    </row>
    <row r="254" s="5" customFormat="1" customHeight="1" spans="1:2">
      <c r="A254" s="6" t="s">
        <v>265</v>
      </c>
      <c r="B254" s="6" t="s">
        <v>7</v>
      </c>
    </row>
    <row r="255" s="5" customFormat="1" customHeight="1" spans="1:2">
      <c r="A255" s="6" t="s">
        <v>266</v>
      </c>
      <c r="B255" s="6" t="s">
        <v>6</v>
      </c>
    </row>
    <row r="256" s="5" customFormat="1" customHeight="1" spans="1:2">
      <c r="A256" s="6" t="s">
        <v>267</v>
      </c>
      <c r="B256" s="6" t="s">
        <v>7</v>
      </c>
    </row>
    <row r="257" s="5" customFormat="1" customHeight="1" spans="1:2">
      <c r="A257" s="6" t="s">
        <v>268</v>
      </c>
      <c r="B257" s="6" t="s">
        <v>7</v>
      </c>
    </row>
    <row r="258" s="5" customFormat="1" customHeight="1" spans="1:2">
      <c r="A258" s="6" t="s">
        <v>269</v>
      </c>
      <c r="B258" s="6" t="s">
        <v>7</v>
      </c>
    </row>
    <row r="259" s="5" customFormat="1" customHeight="1" spans="1:2">
      <c r="A259" s="6" t="s">
        <v>270</v>
      </c>
      <c r="B259" s="6" t="s">
        <v>7</v>
      </c>
    </row>
    <row r="260" s="5" customFormat="1" customHeight="1" spans="1:2">
      <c r="A260" s="6" t="s">
        <v>271</v>
      </c>
      <c r="B260" s="6" t="s">
        <v>7</v>
      </c>
    </row>
    <row r="261" s="5" customFormat="1" customHeight="1" spans="1:2">
      <c r="A261" s="6" t="s">
        <v>272</v>
      </c>
      <c r="B261" s="6" t="s">
        <v>7</v>
      </c>
    </row>
    <row r="262" s="5" customFormat="1" customHeight="1" spans="1:2">
      <c r="A262" s="6" t="s">
        <v>273</v>
      </c>
      <c r="B262" s="6" t="s">
        <v>6</v>
      </c>
    </row>
    <row r="263" s="5" customFormat="1" customHeight="1" spans="1:2">
      <c r="A263" s="6" t="s">
        <v>274</v>
      </c>
      <c r="B263" s="6" t="s">
        <v>6</v>
      </c>
    </row>
    <row r="264" s="5" customFormat="1" customHeight="1" spans="1:2">
      <c r="A264" s="6" t="s">
        <v>275</v>
      </c>
      <c r="B264" s="6" t="s">
        <v>7</v>
      </c>
    </row>
    <row r="265" s="5" customFormat="1" customHeight="1" spans="1:2">
      <c r="A265" s="6" t="s">
        <v>276</v>
      </c>
      <c r="B265" s="6" t="s">
        <v>7</v>
      </c>
    </row>
    <row r="266" s="5" customFormat="1" customHeight="1" spans="1:2">
      <c r="A266" s="6" t="s">
        <v>277</v>
      </c>
      <c r="B266" s="6" t="s">
        <v>7</v>
      </c>
    </row>
    <row r="267" s="5" customFormat="1" customHeight="1" spans="1:2">
      <c r="A267" s="6" t="s">
        <v>278</v>
      </c>
      <c r="B267" s="6" t="s">
        <v>6</v>
      </c>
    </row>
    <row r="268" s="5" customFormat="1" customHeight="1" spans="1:2">
      <c r="A268" s="6" t="s">
        <v>279</v>
      </c>
      <c r="B268" s="6" t="s">
        <v>6</v>
      </c>
    </row>
    <row r="269" s="5" customFormat="1" customHeight="1" spans="1:2">
      <c r="A269" s="6" t="s">
        <v>280</v>
      </c>
      <c r="B269" s="6" t="s">
        <v>6</v>
      </c>
    </row>
    <row r="270" s="5" customFormat="1" customHeight="1" spans="1:2">
      <c r="A270" s="6" t="s">
        <v>281</v>
      </c>
      <c r="B270" s="6" t="s">
        <v>6</v>
      </c>
    </row>
    <row r="271" s="5" customFormat="1" customHeight="1" spans="1:2">
      <c r="A271" s="6" t="s">
        <v>282</v>
      </c>
      <c r="B271" s="6" t="s">
        <v>6</v>
      </c>
    </row>
    <row r="272" s="5" customFormat="1" customHeight="1" spans="1:2">
      <c r="A272" s="6" t="s">
        <v>283</v>
      </c>
      <c r="B272" s="6" t="s">
        <v>6</v>
      </c>
    </row>
    <row r="273" s="5" customFormat="1" customHeight="1" spans="1:2">
      <c r="A273" s="6" t="s">
        <v>284</v>
      </c>
      <c r="B273" s="6" t="s">
        <v>6</v>
      </c>
    </row>
    <row r="274" s="5" customFormat="1" customHeight="1" spans="1:2">
      <c r="A274" s="6" t="s">
        <v>285</v>
      </c>
      <c r="B274" s="6" t="s">
        <v>6</v>
      </c>
    </row>
    <row r="275" s="5" customFormat="1" customHeight="1" spans="1:2">
      <c r="A275" s="6" t="s">
        <v>286</v>
      </c>
      <c r="B275" s="6" t="s">
        <v>7</v>
      </c>
    </row>
    <row r="276" s="5" customFormat="1" customHeight="1" spans="1:2">
      <c r="A276" s="6" t="s">
        <v>287</v>
      </c>
      <c r="B276" s="6" t="s">
        <v>7</v>
      </c>
    </row>
    <row r="277" s="5" customFormat="1" customHeight="1" spans="1:2">
      <c r="A277" s="6" t="s">
        <v>288</v>
      </c>
      <c r="B277" s="6" t="s">
        <v>6</v>
      </c>
    </row>
    <row r="278" s="5" customFormat="1" customHeight="1" spans="1:2">
      <c r="A278" s="6" t="s">
        <v>289</v>
      </c>
      <c r="B278" s="6" t="s">
        <v>6</v>
      </c>
    </row>
    <row r="279" s="5" customFormat="1" customHeight="1" spans="1:2">
      <c r="A279" s="6" t="s">
        <v>290</v>
      </c>
      <c r="B279" s="6" t="s">
        <v>6</v>
      </c>
    </row>
    <row r="280" s="5" customFormat="1" customHeight="1" spans="1:2">
      <c r="A280" s="6" t="s">
        <v>291</v>
      </c>
      <c r="B280" s="6" t="s">
        <v>6</v>
      </c>
    </row>
    <row r="281" s="5" customFormat="1" customHeight="1" spans="1:2">
      <c r="A281" s="6" t="s">
        <v>292</v>
      </c>
      <c r="B281" s="6" t="s">
        <v>6</v>
      </c>
    </row>
    <row r="282" s="5" customFormat="1" customHeight="1" spans="1:2">
      <c r="A282" s="6" t="s">
        <v>293</v>
      </c>
      <c r="B282" s="6" t="s">
        <v>6</v>
      </c>
    </row>
    <row r="283" s="5" customFormat="1" customHeight="1" spans="1:2">
      <c r="A283" s="6" t="s">
        <v>294</v>
      </c>
      <c r="B283" s="6" t="s">
        <v>6</v>
      </c>
    </row>
    <row r="284" s="5" customFormat="1" customHeight="1" spans="1:2">
      <c r="A284" s="6" t="s">
        <v>295</v>
      </c>
      <c r="B284" s="6" t="s">
        <v>6</v>
      </c>
    </row>
    <row r="285" s="5" customFormat="1" customHeight="1" spans="1:2">
      <c r="A285" s="6" t="s">
        <v>296</v>
      </c>
      <c r="B285" s="6" t="s">
        <v>6</v>
      </c>
    </row>
    <row r="286" s="5" customFormat="1" customHeight="1" spans="1:2">
      <c r="A286" s="6" t="s">
        <v>297</v>
      </c>
      <c r="B286" s="6" t="s">
        <v>6</v>
      </c>
    </row>
    <row r="287" s="5" customFormat="1" customHeight="1" spans="1:2">
      <c r="A287" s="6" t="s">
        <v>298</v>
      </c>
      <c r="B287" s="6" t="s">
        <v>6</v>
      </c>
    </row>
    <row r="288" s="5" customFormat="1" customHeight="1" spans="1:2">
      <c r="A288" s="6" t="s">
        <v>299</v>
      </c>
      <c r="B288" s="6" t="s">
        <v>6</v>
      </c>
    </row>
    <row r="289" s="5" customFormat="1" customHeight="1" spans="1:2">
      <c r="A289" s="6" t="s">
        <v>300</v>
      </c>
      <c r="B289" s="6" t="s">
        <v>6</v>
      </c>
    </row>
    <row r="290" s="5" customFormat="1" customHeight="1" spans="1:2">
      <c r="A290" s="6" t="s">
        <v>301</v>
      </c>
      <c r="B290" s="6" t="s">
        <v>6</v>
      </c>
    </row>
    <row r="291" s="5" customFormat="1" customHeight="1" spans="1:2">
      <c r="A291" s="6" t="s">
        <v>302</v>
      </c>
      <c r="B291" s="6" t="s">
        <v>6</v>
      </c>
    </row>
    <row r="292" s="5" customFormat="1" customHeight="1" spans="1:2">
      <c r="A292" s="6" t="s">
        <v>303</v>
      </c>
      <c r="B292" s="6" t="s">
        <v>6</v>
      </c>
    </row>
    <row r="293" s="5" customFormat="1" customHeight="1" spans="1:2">
      <c r="A293" s="6" t="s">
        <v>304</v>
      </c>
      <c r="B293" s="6" t="s">
        <v>6</v>
      </c>
    </row>
    <row r="294" s="5" customFormat="1" customHeight="1" spans="1:2">
      <c r="A294" s="6" t="s">
        <v>305</v>
      </c>
      <c r="B294" s="6" t="s">
        <v>6</v>
      </c>
    </row>
    <row r="295" s="5" customFormat="1" customHeight="1" spans="1:2">
      <c r="A295" s="6" t="s">
        <v>306</v>
      </c>
      <c r="B295" s="6" t="s">
        <v>6</v>
      </c>
    </row>
    <row r="296" s="5" customFormat="1" customHeight="1" spans="1:2">
      <c r="A296" s="6" t="s">
        <v>307</v>
      </c>
      <c r="B296" s="6" t="s">
        <v>6</v>
      </c>
    </row>
    <row r="297" s="5" customFormat="1" customHeight="1" spans="1:2">
      <c r="A297" s="6" t="s">
        <v>308</v>
      </c>
      <c r="B297" s="6" t="s">
        <v>6</v>
      </c>
    </row>
    <row r="298" s="5" customFormat="1" customHeight="1" spans="1:2">
      <c r="A298" s="6" t="s">
        <v>309</v>
      </c>
      <c r="B298" s="6" t="s">
        <v>6</v>
      </c>
    </row>
    <row r="299" s="5" customFormat="1" customHeight="1" spans="1:2">
      <c r="A299" s="6" t="s">
        <v>310</v>
      </c>
      <c r="B299" s="6" t="s">
        <v>6</v>
      </c>
    </row>
    <row r="300" s="5" customFormat="1" customHeight="1" spans="1:2">
      <c r="A300" s="6" t="s">
        <v>311</v>
      </c>
      <c r="B300" s="6" t="s">
        <v>6</v>
      </c>
    </row>
    <row r="301" s="5" customFormat="1" customHeight="1" spans="1:2">
      <c r="A301" s="6" t="s">
        <v>312</v>
      </c>
      <c r="B301" s="6" t="s">
        <v>6</v>
      </c>
    </row>
    <row r="302" s="5" customFormat="1" customHeight="1" spans="1:2">
      <c r="A302" s="6" t="s">
        <v>313</v>
      </c>
      <c r="B302" s="6" t="s">
        <v>6</v>
      </c>
    </row>
    <row r="303" s="5" customFormat="1" customHeight="1" spans="1:2">
      <c r="A303" s="6" t="s">
        <v>314</v>
      </c>
      <c r="B303" s="6" t="s">
        <v>6</v>
      </c>
    </row>
    <row r="304" s="5" customFormat="1" customHeight="1" spans="1:2">
      <c r="A304" s="6" t="s">
        <v>315</v>
      </c>
      <c r="B304" s="6" t="s">
        <v>6</v>
      </c>
    </row>
    <row r="305" s="5" customFormat="1" customHeight="1" spans="1:2">
      <c r="A305" s="6" t="s">
        <v>316</v>
      </c>
      <c r="B305" s="6" t="s">
        <v>6</v>
      </c>
    </row>
    <row r="306" s="5" customFormat="1" customHeight="1" spans="1:2">
      <c r="A306" s="6" t="s">
        <v>317</v>
      </c>
      <c r="B306" s="6" t="s">
        <v>6</v>
      </c>
    </row>
    <row r="307" s="5" customFormat="1" customHeight="1" spans="1:2">
      <c r="A307" s="6" t="s">
        <v>318</v>
      </c>
      <c r="B307" s="6" t="s">
        <v>6</v>
      </c>
    </row>
    <row r="308" s="5" customFormat="1" customHeight="1" spans="1:2">
      <c r="A308" s="6" t="s">
        <v>319</v>
      </c>
      <c r="B308" s="6" t="s">
        <v>6</v>
      </c>
    </row>
    <row r="309" s="5" customFormat="1" customHeight="1" spans="1:2">
      <c r="A309" s="6" t="s">
        <v>320</v>
      </c>
      <c r="B309" s="6" t="s">
        <v>6</v>
      </c>
    </row>
    <row r="310" s="5" customFormat="1" customHeight="1" spans="1:2">
      <c r="A310" s="6" t="s">
        <v>321</v>
      </c>
      <c r="B310" s="6" t="s">
        <v>7</v>
      </c>
    </row>
    <row r="311" s="5" customFormat="1" customHeight="1" spans="1:2">
      <c r="A311" s="6" t="s">
        <v>322</v>
      </c>
      <c r="B311" s="6" t="s">
        <v>8</v>
      </c>
    </row>
    <row r="312" s="5" customFormat="1" customHeight="1" spans="1:2">
      <c r="A312" s="6" t="s">
        <v>323</v>
      </c>
      <c r="B312" s="6" t="s">
        <v>8</v>
      </c>
    </row>
    <row r="313" s="5" customFormat="1" customHeight="1" spans="1:2">
      <c r="A313" s="6" t="s">
        <v>324</v>
      </c>
      <c r="B313" s="6" t="s">
        <v>7</v>
      </c>
    </row>
    <row r="314" s="5" customFormat="1" customHeight="1" spans="1:2">
      <c r="A314" s="6" t="s">
        <v>325</v>
      </c>
      <c r="B314" s="6" t="s">
        <v>7</v>
      </c>
    </row>
    <row r="315" s="5" customFormat="1" customHeight="1" spans="1:2">
      <c r="A315" s="6" t="s">
        <v>326</v>
      </c>
      <c r="B315" s="6" t="s">
        <v>7</v>
      </c>
    </row>
    <row r="316" s="5" customFormat="1" customHeight="1" spans="1:2">
      <c r="A316" s="6" t="s">
        <v>327</v>
      </c>
      <c r="B316" s="6" t="s">
        <v>7</v>
      </c>
    </row>
    <row r="317" s="5" customFormat="1" customHeight="1" spans="1:2">
      <c r="A317" s="6" t="s">
        <v>328</v>
      </c>
      <c r="B317" s="6" t="s">
        <v>6</v>
      </c>
    </row>
    <row r="318" s="5" customFormat="1" customHeight="1" spans="1:2">
      <c r="A318" s="6" t="s">
        <v>329</v>
      </c>
      <c r="B318" s="6" t="s">
        <v>6</v>
      </c>
    </row>
    <row r="319" s="5" customFormat="1" customHeight="1" spans="1:2">
      <c r="A319" s="6" t="s">
        <v>330</v>
      </c>
      <c r="B319" s="6" t="s">
        <v>7</v>
      </c>
    </row>
    <row r="320" s="5" customFormat="1" customHeight="1" spans="1:2">
      <c r="A320" s="6" t="s">
        <v>331</v>
      </c>
      <c r="B320" s="6" t="s">
        <v>7</v>
      </c>
    </row>
    <row r="321" s="5" customFormat="1" customHeight="1" spans="1:2">
      <c r="A321" s="6" t="s">
        <v>332</v>
      </c>
      <c r="B321" s="6" t="s">
        <v>7</v>
      </c>
    </row>
    <row r="322" s="5" customFormat="1" customHeight="1" spans="1:2">
      <c r="A322" s="6" t="s">
        <v>333</v>
      </c>
      <c r="B322" s="6" t="s">
        <v>7</v>
      </c>
    </row>
    <row r="323" s="5" customFormat="1" customHeight="1" spans="1:2">
      <c r="A323" s="6" t="s">
        <v>334</v>
      </c>
      <c r="B323" s="6" t="s">
        <v>6</v>
      </c>
    </row>
    <row r="324" s="5" customFormat="1" customHeight="1" spans="1:2">
      <c r="A324" s="6" t="s">
        <v>335</v>
      </c>
      <c r="B324" s="6" t="s">
        <v>6</v>
      </c>
    </row>
    <row r="325" s="5" customFormat="1" customHeight="1" spans="1:2">
      <c r="A325" s="6" t="s">
        <v>336</v>
      </c>
      <c r="B325" s="6" t="s">
        <v>7</v>
      </c>
    </row>
    <row r="326" s="5" customFormat="1" customHeight="1" spans="1:2">
      <c r="A326" s="6" t="s">
        <v>337</v>
      </c>
      <c r="B326" s="6" t="s">
        <v>7</v>
      </c>
    </row>
    <row r="327" s="5" customFormat="1" customHeight="1" spans="1:2">
      <c r="A327" s="6" t="s">
        <v>338</v>
      </c>
      <c r="B327" s="6" t="s">
        <v>5</v>
      </c>
    </row>
    <row r="328" s="5" customFormat="1" customHeight="1" spans="1:2">
      <c r="A328" s="6" t="s">
        <v>339</v>
      </c>
      <c r="B328" s="6" t="s">
        <v>5</v>
      </c>
    </row>
    <row r="329" s="5" customFormat="1" customHeight="1" spans="1:2">
      <c r="A329" s="6" t="s">
        <v>340</v>
      </c>
      <c r="B329" s="6" t="s">
        <v>5</v>
      </c>
    </row>
    <row r="330" s="5" customFormat="1" customHeight="1" spans="1:2">
      <c r="A330" s="6" t="s">
        <v>341</v>
      </c>
      <c r="B330" s="6" t="s">
        <v>5</v>
      </c>
    </row>
    <row r="331" s="5" customFormat="1" customHeight="1" spans="1:2">
      <c r="A331" s="6" t="s">
        <v>342</v>
      </c>
      <c r="B331" s="6" t="s">
        <v>5</v>
      </c>
    </row>
    <row r="332" s="5" customFormat="1" customHeight="1" spans="1:2">
      <c r="A332" s="6" t="s">
        <v>343</v>
      </c>
      <c r="B332" s="6" t="s">
        <v>5</v>
      </c>
    </row>
    <row r="333" s="5" customFormat="1" customHeight="1" spans="1:2">
      <c r="A333" s="6" t="s">
        <v>344</v>
      </c>
      <c r="B333" s="6" t="s">
        <v>6</v>
      </c>
    </row>
    <row r="334" s="5" customFormat="1" customHeight="1" spans="1:2">
      <c r="A334" s="6" t="s">
        <v>345</v>
      </c>
      <c r="B334" s="6" t="s">
        <v>5</v>
      </c>
    </row>
    <row r="335" s="5" customFormat="1" customHeight="1" spans="1:2">
      <c r="A335" s="6" t="s">
        <v>346</v>
      </c>
      <c r="B335" s="6" t="s">
        <v>6</v>
      </c>
    </row>
    <row r="336" s="5" customFormat="1" customHeight="1" spans="1:2">
      <c r="A336" s="6" t="s">
        <v>347</v>
      </c>
      <c r="B336" s="6" t="s">
        <v>6</v>
      </c>
    </row>
    <row r="337" s="5" customFormat="1" customHeight="1" spans="1:2">
      <c r="A337" s="6" t="s">
        <v>348</v>
      </c>
      <c r="B337" s="6" t="s">
        <v>6</v>
      </c>
    </row>
    <row r="338" s="5" customFormat="1" customHeight="1" spans="1:2">
      <c r="A338" s="6" t="s">
        <v>349</v>
      </c>
      <c r="B338" s="6" t="s">
        <v>6</v>
      </c>
    </row>
    <row r="339" s="5" customFormat="1" customHeight="1" spans="1:2">
      <c r="A339" s="6" t="s">
        <v>350</v>
      </c>
      <c r="B339" s="6" t="s">
        <v>6</v>
      </c>
    </row>
    <row r="340" s="5" customFormat="1" customHeight="1" spans="1:2">
      <c r="A340" s="6" t="s">
        <v>351</v>
      </c>
      <c r="B340" s="6" t="s">
        <v>5</v>
      </c>
    </row>
    <row r="341" s="5" customFormat="1" customHeight="1" spans="1:2">
      <c r="A341" s="6" t="s">
        <v>352</v>
      </c>
      <c r="B341" s="6" t="s">
        <v>5</v>
      </c>
    </row>
    <row r="342" s="5" customFormat="1" customHeight="1" spans="1:2">
      <c r="A342" s="6" t="s">
        <v>353</v>
      </c>
      <c r="B342" s="6" t="s">
        <v>5</v>
      </c>
    </row>
    <row r="343" s="5" customFormat="1" customHeight="1" spans="1:2">
      <c r="A343" s="6" t="s">
        <v>354</v>
      </c>
      <c r="B343" s="6" t="s">
        <v>5</v>
      </c>
    </row>
    <row r="344" s="5" customFormat="1" customHeight="1" spans="1:2">
      <c r="A344" s="6" t="s">
        <v>355</v>
      </c>
      <c r="B344" s="6" t="s">
        <v>6</v>
      </c>
    </row>
    <row r="345" s="5" customFormat="1" customHeight="1" spans="1:2">
      <c r="A345" s="6" t="s">
        <v>356</v>
      </c>
      <c r="B345" s="6" t="s">
        <v>5</v>
      </c>
    </row>
    <row r="346" s="5" customFormat="1" customHeight="1" spans="1:2">
      <c r="A346" s="6" t="s">
        <v>357</v>
      </c>
      <c r="B346" s="6" t="s">
        <v>5</v>
      </c>
    </row>
    <row r="347" s="5" customFormat="1" customHeight="1" spans="1:2">
      <c r="A347" s="6" t="s">
        <v>358</v>
      </c>
      <c r="B347" s="6" t="s">
        <v>6</v>
      </c>
    </row>
    <row r="348" s="5" customFormat="1" customHeight="1" spans="1:2">
      <c r="A348" s="6" t="s">
        <v>359</v>
      </c>
      <c r="B348" s="6" t="s">
        <v>6</v>
      </c>
    </row>
    <row r="349" s="5" customFormat="1" customHeight="1" spans="1:2">
      <c r="A349" s="6" t="s">
        <v>360</v>
      </c>
      <c r="B349" s="6" t="s">
        <v>6</v>
      </c>
    </row>
    <row r="350" s="5" customFormat="1" customHeight="1" spans="1:2">
      <c r="A350" s="6" t="s">
        <v>361</v>
      </c>
      <c r="B350" s="6" t="s">
        <v>6</v>
      </c>
    </row>
    <row r="351" s="5" customFormat="1" customHeight="1" spans="1:2">
      <c r="A351" s="6" t="s">
        <v>362</v>
      </c>
      <c r="B351" s="6" t="s">
        <v>5</v>
      </c>
    </row>
    <row r="352" s="5" customFormat="1" customHeight="1" spans="1:2">
      <c r="A352" s="6" t="s">
        <v>363</v>
      </c>
      <c r="B352" s="6" t="s">
        <v>6</v>
      </c>
    </row>
    <row r="353" s="5" customFormat="1" customHeight="1" spans="1:2">
      <c r="A353" s="6" t="s">
        <v>364</v>
      </c>
      <c r="B353" s="6" t="s">
        <v>6</v>
      </c>
    </row>
    <row r="354" s="5" customFormat="1" customHeight="1" spans="1:2">
      <c r="A354" s="6" t="s">
        <v>365</v>
      </c>
      <c r="B354" s="6" t="s">
        <v>6</v>
      </c>
    </row>
    <row r="355" s="5" customFormat="1" customHeight="1" spans="1:2">
      <c r="A355" s="6" t="s">
        <v>366</v>
      </c>
      <c r="B355" s="6" t="s">
        <v>6</v>
      </c>
    </row>
    <row r="356" s="5" customFormat="1" customHeight="1" spans="1:2">
      <c r="A356" s="6" t="s">
        <v>367</v>
      </c>
      <c r="B356" s="6" t="s">
        <v>5</v>
      </c>
    </row>
    <row r="357" s="5" customFormat="1" customHeight="1" spans="1:2">
      <c r="A357" s="6" t="s">
        <v>368</v>
      </c>
      <c r="B357" s="6" t="s">
        <v>5</v>
      </c>
    </row>
    <row r="358" s="5" customFormat="1" customHeight="1" spans="1:2">
      <c r="A358" s="6" t="s">
        <v>369</v>
      </c>
      <c r="B358" s="6" t="s">
        <v>5</v>
      </c>
    </row>
    <row r="359" s="5" customFormat="1" customHeight="1" spans="1:2">
      <c r="A359" s="6" t="s">
        <v>370</v>
      </c>
      <c r="B359" s="6" t="s">
        <v>5</v>
      </c>
    </row>
    <row r="360" s="5" customFormat="1" customHeight="1" spans="1:2">
      <c r="A360" s="6" t="s">
        <v>371</v>
      </c>
      <c r="B360" s="6" t="s">
        <v>5</v>
      </c>
    </row>
    <row r="361" s="5" customFormat="1" customHeight="1" spans="1:2">
      <c r="A361" s="6" t="s">
        <v>372</v>
      </c>
      <c r="B361" s="6" t="s">
        <v>6</v>
      </c>
    </row>
    <row r="362" s="5" customFormat="1" customHeight="1" spans="1:2">
      <c r="A362" s="6" t="s">
        <v>373</v>
      </c>
      <c r="B362" s="6" t="s">
        <v>5</v>
      </c>
    </row>
    <row r="363" s="5" customFormat="1" customHeight="1" spans="1:2">
      <c r="A363" s="6" t="s">
        <v>374</v>
      </c>
      <c r="B363" s="6" t="s">
        <v>5</v>
      </c>
    </row>
    <row r="364" s="5" customFormat="1" customHeight="1" spans="1:2">
      <c r="A364" s="6" t="s">
        <v>375</v>
      </c>
      <c r="B364" s="6" t="s">
        <v>5</v>
      </c>
    </row>
    <row r="365" s="5" customFormat="1" customHeight="1" spans="1:2">
      <c r="A365" s="6" t="s">
        <v>376</v>
      </c>
      <c r="B365" s="6" t="s">
        <v>5</v>
      </c>
    </row>
    <row r="366" s="5" customFormat="1" customHeight="1" spans="1:2">
      <c r="A366" s="6" t="s">
        <v>377</v>
      </c>
      <c r="B366" s="6" t="s">
        <v>5</v>
      </c>
    </row>
    <row r="367" s="5" customFormat="1" customHeight="1" spans="1:2">
      <c r="A367" s="6" t="s">
        <v>378</v>
      </c>
      <c r="B367" s="6" t="s">
        <v>5</v>
      </c>
    </row>
    <row r="368" s="5" customFormat="1" customHeight="1" spans="1:2">
      <c r="A368" s="6" t="s">
        <v>379</v>
      </c>
      <c r="B368" s="6" t="s">
        <v>5</v>
      </c>
    </row>
    <row r="369" s="5" customFormat="1" customHeight="1" spans="1:2">
      <c r="A369" s="6" t="s">
        <v>380</v>
      </c>
      <c r="B369" s="6" t="s">
        <v>5</v>
      </c>
    </row>
    <row r="370" s="5" customFormat="1" customHeight="1" spans="1:2">
      <c r="A370" s="6" t="s">
        <v>381</v>
      </c>
      <c r="B370" s="6" t="s">
        <v>5</v>
      </c>
    </row>
    <row r="371" s="5" customFormat="1" customHeight="1" spans="1:2">
      <c r="A371" s="6" t="s">
        <v>382</v>
      </c>
      <c r="B371" s="6" t="s">
        <v>5</v>
      </c>
    </row>
    <row r="372" s="5" customFormat="1" customHeight="1" spans="1:2">
      <c r="A372" s="6" t="s">
        <v>383</v>
      </c>
      <c r="B372" s="6" t="s">
        <v>5</v>
      </c>
    </row>
    <row r="373" s="5" customFormat="1" customHeight="1" spans="1:2">
      <c r="A373" s="6" t="s">
        <v>384</v>
      </c>
      <c r="B373" s="6" t="s">
        <v>5</v>
      </c>
    </row>
    <row r="374" s="5" customFormat="1" customHeight="1" spans="1:2">
      <c r="A374" s="6" t="s">
        <v>385</v>
      </c>
      <c r="B374" s="6" t="s">
        <v>6</v>
      </c>
    </row>
    <row r="375" s="5" customFormat="1" customHeight="1" spans="1:2">
      <c r="A375" s="6" t="s">
        <v>386</v>
      </c>
      <c r="B375" s="6" t="s">
        <v>6</v>
      </c>
    </row>
    <row r="376" s="5" customFormat="1" customHeight="1" spans="1:2">
      <c r="A376" s="6" t="s">
        <v>387</v>
      </c>
      <c r="B376" s="6" t="s">
        <v>6</v>
      </c>
    </row>
    <row r="377" s="5" customFormat="1" customHeight="1" spans="1:2">
      <c r="A377" s="6" t="s">
        <v>388</v>
      </c>
      <c r="B377" s="6" t="s">
        <v>6</v>
      </c>
    </row>
    <row r="378" s="5" customFormat="1" customHeight="1" spans="1:2">
      <c r="A378" s="6" t="s">
        <v>389</v>
      </c>
      <c r="B378" s="6" t="s">
        <v>6</v>
      </c>
    </row>
    <row r="379" s="5" customFormat="1" customHeight="1" spans="1:2">
      <c r="A379" s="6" t="s">
        <v>390</v>
      </c>
      <c r="B379" s="6" t="s">
        <v>6</v>
      </c>
    </row>
    <row r="380" s="5" customFormat="1" customHeight="1" spans="1:2">
      <c r="A380" s="6" t="s">
        <v>391</v>
      </c>
      <c r="B380" s="6" t="s">
        <v>6</v>
      </c>
    </row>
    <row r="381" s="5" customFormat="1" customHeight="1" spans="1:2">
      <c r="A381" s="6" t="s">
        <v>392</v>
      </c>
      <c r="B381" s="6" t="s">
        <v>6</v>
      </c>
    </row>
    <row r="382" s="5" customFormat="1" customHeight="1" spans="1:2">
      <c r="A382" s="6" t="s">
        <v>393</v>
      </c>
      <c r="B382" s="6" t="s">
        <v>6</v>
      </c>
    </row>
    <row r="383" s="5" customFormat="1" customHeight="1" spans="1:2">
      <c r="A383" s="6" t="s">
        <v>394</v>
      </c>
      <c r="B383" s="6" t="s">
        <v>6</v>
      </c>
    </row>
    <row r="384" s="5" customFormat="1" customHeight="1" spans="1:2">
      <c r="A384" s="6" t="s">
        <v>395</v>
      </c>
      <c r="B384" s="6" t="s">
        <v>6</v>
      </c>
    </row>
    <row r="385" s="5" customFormat="1" customHeight="1" spans="1:2">
      <c r="A385" s="6" t="s">
        <v>396</v>
      </c>
      <c r="B385" s="6" t="s">
        <v>6</v>
      </c>
    </row>
    <row r="386" s="5" customFormat="1" customHeight="1" spans="1:2">
      <c r="A386" s="6" t="s">
        <v>397</v>
      </c>
      <c r="B386" s="6" t="s">
        <v>6</v>
      </c>
    </row>
    <row r="387" s="5" customFormat="1" customHeight="1" spans="1:2">
      <c r="A387" s="6" t="s">
        <v>398</v>
      </c>
      <c r="B387" s="6" t="s">
        <v>6</v>
      </c>
    </row>
    <row r="388" s="5" customFormat="1" customHeight="1" spans="1:2">
      <c r="A388" s="6" t="s">
        <v>399</v>
      </c>
      <c r="B388" s="6" t="s">
        <v>6</v>
      </c>
    </row>
    <row r="389" s="5" customFormat="1" customHeight="1" spans="1:2">
      <c r="A389" s="6" t="s">
        <v>400</v>
      </c>
      <c r="B389" s="6" t="s">
        <v>6</v>
      </c>
    </row>
    <row r="390" s="5" customFormat="1" customHeight="1" spans="1:2">
      <c r="A390" s="6" t="s">
        <v>401</v>
      </c>
      <c r="B390" s="6" t="s">
        <v>6</v>
      </c>
    </row>
    <row r="391" s="5" customFormat="1" customHeight="1" spans="1:2">
      <c r="A391" s="6" t="s">
        <v>402</v>
      </c>
      <c r="B391" s="6" t="s">
        <v>6</v>
      </c>
    </row>
    <row r="392" s="5" customFormat="1" customHeight="1" spans="1:2">
      <c r="A392" s="6" t="s">
        <v>403</v>
      </c>
      <c r="B392" s="6" t="s">
        <v>6</v>
      </c>
    </row>
    <row r="393" s="5" customFormat="1" customHeight="1" spans="1:2">
      <c r="A393" s="6" t="s">
        <v>404</v>
      </c>
      <c r="B393" s="6" t="s">
        <v>6</v>
      </c>
    </row>
    <row r="394" s="5" customFormat="1" customHeight="1" spans="1:2">
      <c r="A394" s="6" t="s">
        <v>405</v>
      </c>
      <c r="B394" s="6" t="s">
        <v>6</v>
      </c>
    </row>
    <row r="395" s="5" customFormat="1" customHeight="1" spans="1:2">
      <c r="A395" s="6" t="s">
        <v>406</v>
      </c>
      <c r="B395" s="6" t="s">
        <v>5</v>
      </c>
    </row>
    <row r="396" s="5" customFormat="1" customHeight="1" spans="1:2">
      <c r="A396" s="6" t="s">
        <v>407</v>
      </c>
      <c r="B396" s="6" t="s">
        <v>5</v>
      </c>
    </row>
    <row r="397" s="5" customFormat="1" customHeight="1" spans="1:2">
      <c r="A397" s="6" t="s">
        <v>408</v>
      </c>
      <c r="B397" s="6" t="s">
        <v>5</v>
      </c>
    </row>
    <row r="398" s="5" customFormat="1" customHeight="1" spans="1:2">
      <c r="A398" s="6" t="s">
        <v>409</v>
      </c>
      <c r="B398" s="6" t="s">
        <v>6</v>
      </c>
    </row>
    <row r="399" s="5" customFormat="1" customHeight="1" spans="1:2">
      <c r="A399" s="6" t="s">
        <v>410</v>
      </c>
      <c r="B399" s="6" t="s">
        <v>5</v>
      </c>
    </row>
    <row r="400" s="5" customFormat="1" customHeight="1" spans="1:2">
      <c r="A400" s="6" t="s">
        <v>411</v>
      </c>
      <c r="B400" s="6" t="s">
        <v>6</v>
      </c>
    </row>
    <row r="401" s="5" customFormat="1" customHeight="1" spans="1:2">
      <c r="A401" s="6" t="s">
        <v>412</v>
      </c>
      <c r="B401" s="6" t="s">
        <v>6</v>
      </c>
    </row>
    <row r="402" s="5" customFormat="1" customHeight="1" spans="1:2">
      <c r="A402" s="6" t="s">
        <v>413</v>
      </c>
      <c r="B402" s="6" t="s">
        <v>6</v>
      </c>
    </row>
    <row r="403" s="5" customFormat="1" customHeight="1" spans="1:2">
      <c r="A403" s="6" t="s">
        <v>414</v>
      </c>
      <c r="B403" s="6" t="s">
        <v>6</v>
      </c>
    </row>
    <row r="404" s="5" customFormat="1" customHeight="1" spans="1:2">
      <c r="A404" s="6" t="s">
        <v>415</v>
      </c>
      <c r="B404" s="6" t="s">
        <v>6</v>
      </c>
    </row>
    <row r="405" s="5" customFormat="1" customHeight="1" spans="1:2">
      <c r="A405" s="6" t="s">
        <v>416</v>
      </c>
      <c r="B405" s="6" t="s">
        <v>6</v>
      </c>
    </row>
    <row r="406" s="5" customFormat="1" customHeight="1" spans="1:2">
      <c r="A406" s="6" t="s">
        <v>417</v>
      </c>
      <c r="B406" s="6" t="s">
        <v>6</v>
      </c>
    </row>
    <row r="407" s="5" customFormat="1" customHeight="1" spans="1:2">
      <c r="A407" s="6" t="s">
        <v>418</v>
      </c>
      <c r="B407" s="6" t="s">
        <v>6</v>
      </c>
    </row>
    <row r="408" s="5" customFormat="1" customHeight="1" spans="1:2">
      <c r="A408" s="6" t="s">
        <v>419</v>
      </c>
      <c r="B408" s="6" t="s">
        <v>6</v>
      </c>
    </row>
    <row r="409" s="5" customFormat="1" customHeight="1" spans="1:2">
      <c r="A409" s="6" t="s">
        <v>420</v>
      </c>
      <c r="B409" s="6" t="s">
        <v>6</v>
      </c>
    </row>
    <row r="410" s="5" customFormat="1" customHeight="1" spans="1:2">
      <c r="A410" s="6" t="s">
        <v>421</v>
      </c>
      <c r="B410" s="6" t="s">
        <v>6</v>
      </c>
    </row>
    <row r="411" s="5" customFormat="1" customHeight="1" spans="1:2">
      <c r="A411" s="6" t="s">
        <v>422</v>
      </c>
      <c r="B411" s="6" t="s">
        <v>6</v>
      </c>
    </row>
    <row r="412" s="5" customFormat="1" customHeight="1" spans="1:2">
      <c r="A412" s="6" t="s">
        <v>423</v>
      </c>
      <c r="B412" s="6" t="s">
        <v>7</v>
      </c>
    </row>
    <row r="413" s="5" customFormat="1" customHeight="1" spans="1:2">
      <c r="A413" s="6" t="s">
        <v>424</v>
      </c>
      <c r="B413" s="6" t="s">
        <v>7</v>
      </c>
    </row>
    <row r="414" s="5" customFormat="1" customHeight="1" spans="1:2">
      <c r="A414" s="6" t="s">
        <v>425</v>
      </c>
      <c r="B414" s="6" t="s">
        <v>7</v>
      </c>
    </row>
    <row r="415" s="5" customFormat="1" customHeight="1" spans="1:2">
      <c r="A415" s="6" t="s">
        <v>426</v>
      </c>
      <c r="B415" s="6" t="s">
        <v>6</v>
      </c>
    </row>
    <row r="416" s="5" customFormat="1" customHeight="1" spans="1:2">
      <c r="A416" s="6" t="s">
        <v>427</v>
      </c>
      <c r="B416" s="6" t="s">
        <v>7</v>
      </c>
    </row>
    <row r="417" s="5" customFormat="1" customHeight="1" spans="1:2">
      <c r="A417" s="6" t="s">
        <v>428</v>
      </c>
      <c r="B417" s="6" t="s">
        <v>6</v>
      </c>
    </row>
    <row r="418" s="5" customFormat="1" customHeight="1" spans="1:2">
      <c r="A418" s="6" t="s">
        <v>429</v>
      </c>
      <c r="B418" s="6" t="s">
        <v>6</v>
      </c>
    </row>
    <row r="419" s="5" customFormat="1" customHeight="1" spans="1:2">
      <c r="A419" s="6" t="s">
        <v>430</v>
      </c>
      <c r="B419" s="6" t="s">
        <v>6</v>
      </c>
    </row>
    <row r="420" s="5" customFormat="1" customHeight="1" spans="1:2">
      <c r="A420" s="6" t="s">
        <v>431</v>
      </c>
      <c r="B420" s="6" t="s">
        <v>7</v>
      </c>
    </row>
    <row r="421" s="5" customFormat="1" customHeight="1" spans="1:2">
      <c r="A421" s="6" t="s">
        <v>432</v>
      </c>
      <c r="B421" s="6" t="s">
        <v>6</v>
      </c>
    </row>
    <row r="422" s="5" customFormat="1" customHeight="1" spans="1:2">
      <c r="A422" s="6" t="s">
        <v>433</v>
      </c>
      <c r="B422" s="6" t="s">
        <v>6</v>
      </c>
    </row>
    <row r="423" s="5" customFormat="1" customHeight="1" spans="1:2">
      <c r="A423" s="6" t="s">
        <v>434</v>
      </c>
      <c r="B423" s="6" t="s">
        <v>6</v>
      </c>
    </row>
    <row r="424" s="5" customFormat="1" customHeight="1" spans="1:2">
      <c r="A424" s="6" t="s">
        <v>435</v>
      </c>
      <c r="B424" s="6" t="s">
        <v>6</v>
      </c>
    </row>
    <row r="425" s="5" customFormat="1" customHeight="1" spans="1:2">
      <c r="A425" s="6" t="s">
        <v>436</v>
      </c>
      <c r="B425" s="6" t="s">
        <v>6</v>
      </c>
    </row>
    <row r="426" s="5" customFormat="1" customHeight="1" spans="1:2">
      <c r="A426" s="6" t="s">
        <v>437</v>
      </c>
      <c r="B426" s="6" t="s">
        <v>6</v>
      </c>
    </row>
    <row r="427" s="5" customFormat="1" customHeight="1" spans="1:2">
      <c r="A427" s="6" t="s">
        <v>438</v>
      </c>
      <c r="B427" s="6" t="s">
        <v>6</v>
      </c>
    </row>
    <row r="428" s="5" customFormat="1" customHeight="1" spans="1:2">
      <c r="A428" s="6" t="s">
        <v>439</v>
      </c>
      <c r="B428" s="6" t="s">
        <v>6</v>
      </c>
    </row>
    <row r="429" s="5" customFormat="1" customHeight="1" spans="1:2">
      <c r="A429" s="6" t="s">
        <v>440</v>
      </c>
      <c r="B429" s="6" t="s">
        <v>6</v>
      </c>
    </row>
    <row r="430" s="5" customFormat="1" customHeight="1" spans="1:2">
      <c r="A430" s="6" t="s">
        <v>441</v>
      </c>
      <c r="B430" s="6" t="s">
        <v>6</v>
      </c>
    </row>
    <row r="431" s="5" customFormat="1" customHeight="1" spans="1:2">
      <c r="A431" s="6" t="s">
        <v>442</v>
      </c>
      <c r="B431" s="6" t="s">
        <v>6</v>
      </c>
    </row>
    <row r="432" s="5" customFormat="1" customHeight="1" spans="1:2">
      <c r="A432" s="6" t="s">
        <v>443</v>
      </c>
      <c r="B432" s="6" t="s">
        <v>6</v>
      </c>
    </row>
    <row r="433" s="5" customFormat="1" customHeight="1" spans="1:2">
      <c r="A433" s="6" t="s">
        <v>444</v>
      </c>
      <c r="B433" s="6" t="s">
        <v>6</v>
      </c>
    </row>
    <row r="434" s="5" customFormat="1" customHeight="1" spans="1:2">
      <c r="A434" s="6" t="s">
        <v>445</v>
      </c>
      <c r="B434" s="6" t="s">
        <v>6</v>
      </c>
    </row>
    <row r="435" s="5" customFormat="1" customHeight="1" spans="1:2">
      <c r="A435" s="6" t="s">
        <v>446</v>
      </c>
      <c r="B435" s="6" t="s">
        <v>6</v>
      </c>
    </row>
    <row r="436" s="5" customFormat="1" customHeight="1" spans="1:2">
      <c r="A436" s="6" t="s">
        <v>447</v>
      </c>
      <c r="B436" s="6" t="s">
        <v>6</v>
      </c>
    </row>
    <row r="437" s="5" customFormat="1" customHeight="1" spans="1:2">
      <c r="A437" s="6" t="s">
        <v>448</v>
      </c>
      <c r="B437" s="6" t="s">
        <v>6</v>
      </c>
    </row>
    <row r="438" s="5" customFormat="1" customHeight="1" spans="1:2">
      <c r="A438" s="6" t="s">
        <v>449</v>
      </c>
      <c r="B438" s="6" t="s">
        <v>6</v>
      </c>
    </row>
    <row r="439" s="5" customFormat="1" customHeight="1" spans="1:2">
      <c r="A439" s="6" t="s">
        <v>450</v>
      </c>
      <c r="B439" s="6" t="s">
        <v>6</v>
      </c>
    </row>
    <row r="440" s="5" customFormat="1" customHeight="1" spans="1:2">
      <c r="A440" s="6" t="s">
        <v>451</v>
      </c>
      <c r="B440" s="6" t="s">
        <v>6</v>
      </c>
    </row>
    <row r="441" s="5" customFormat="1" customHeight="1" spans="1:2">
      <c r="A441" s="6" t="s">
        <v>452</v>
      </c>
      <c r="B441" s="6" t="s">
        <v>6</v>
      </c>
    </row>
    <row r="442" s="5" customFormat="1" customHeight="1" spans="1:2">
      <c r="A442" s="6" t="s">
        <v>453</v>
      </c>
      <c r="B442" s="6" t="s">
        <v>6</v>
      </c>
    </row>
    <row r="443" s="5" customFormat="1" customHeight="1" spans="1:2">
      <c r="A443" s="6" t="s">
        <v>454</v>
      </c>
      <c r="B443" s="6" t="s">
        <v>6</v>
      </c>
    </row>
    <row r="444" s="5" customFormat="1" customHeight="1" spans="1:2">
      <c r="A444" s="6" t="s">
        <v>455</v>
      </c>
      <c r="B444" s="6" t="s">
        <v>6</v>
      </c>
    </row>
    <row r="445" s="5" customFormat="1" customHeight="1" spans="1:2">
      <c r="A445" s="6" t="s">
        <v>456</v>
      </c>
      <c r="B445" s="6" t="s">
        <v>6</v>
      </c>
    </row>
    <row r="446" s="5" customFormat="1" customHeight="1" spans="1:2">
      <c r="A446" s="6" t="s">
        <v>457</v>
      </c>
      <c r="B446" s="6" t="s">
        <v>6</v>
      </c>
    </row>
    <row r="447" s="5" customFormat="1" customHeight="1" spans="1:2">
      <c r="A447" s="6" t="s">
        <v>458</v>
      </c>
      <c r="B447" s="6" t="s">
        <v>6</v>
      </c>
    </row>
    <row r="448" s="5" customFormat="1" customHeight="1" spans="1:2">
      <c r="A448" s="6" t="s">
        <v>459</v>
      </c>
      <c r="B448" s="6" t="s">
        <v>5</v>
      </c>
    </row>
    <row r="449" s="5" customFormat="1" customHeight="1" spans="1:2">
      <c r="A449" s="6" t="s">
        <v>460</v>
      </c>
      <c r="B449" s="6" t="s">
        <v>6</v>
      </c>
    </row>
    <row r="450" s="5" customFormat="1" customHeight="1" spans="1:2">
      <c r="A450" s="6" t="s">
        <v>461</v>
      </c>
      <c r="B450" s="6" t="s">
        <v>6</v>
      </c>
    </row>
    <row r="451" s="5" customFormat="1" customHeight="1" spans="1:2">
      <c r="A451" s="6" t="s">
        <v>462</v>
      </c>
      <c r="B451" s="6" t="s">
        <v>6</v>
      </c>
    </row>
    <row r="452" s="5" customFormat="1" customHeight="1" spans="1:2">
      <c r="A452" s="6" t="s">
        <v>463</v>
      </c>
      <c r="B452" s="6" t="s">
        <v>6</v>
      </c>
    </row>
    <row r="453" s="5" customFormat="1" customHeight="1" spans="1:2">
      <c r="A453" s="6" t="s">
        <v>464</v>
      </c>
      <c r="B453" s="6" t="s">
        <v>7</v>
      </c>
    </row>
    <row r="454" s="5" customFormat="1" customHeight="1" spans="1:2">
      <c r="A454" s="6" t="s">
        <v>465</v>
      </c>
      <c r="B454" s="6" t="s">
        <v>6</v>
      </c>
    </row>
    <row r="455" s="5" customFormat="1" customHeight="1" spans="1:2">
      <c r="A455" s="6" t="s">
        <v>466</v>
      </c>
      <c r="B455" s="6" t="s">
        <v>6</v>
      </c>
    </row>
    <row r="456" s="5" customFormat="1" customHeight="1" spans="1:2">
      <c r="A456" s="6" t="s">
        <v>467</v>
      </c>
      <c r="B456" s="6" t="s">
        <v>6</v>
      </c>
    </row>
    <row r="457" s="5" customFormat="1" customHeight="1" spans="1:2">
      <c r="A457" s="6" t="s">
        <v>468</v>
      </c>
      <c r="B457" s="6" t="s">
        <v>7</v>
      </c>
    </row>
    <row r="458" s="5" customFormat="1" customHeight="1" spans="1:2">
      <c r="A458" s="6" t="s">
        <v>469</v>
      </c>
      <c r="B458" s="6" t="s">
        <v>6</v>
      </c>
    </row>
    <row r="459" s="5" customFormat="1" customHeight="1" spans="1:2">
      <c r="A459" s="6" t="s">
        <v>470</v>
      </c>
      <c r="B459" s="6" t="s">
        <v>7</v>
      </c>
    </row>
    <row r="460" s="5" customFormat="1" customHeight="1" spans="1:2">
      <c r="A460" s="6" t="s">
        <v>471</v>
      </c>
      <c r="B460" s="6" t="s">
        <v>7</v>
      </c>
    </row>
    <row r="461" s="5" customFormat="1" customHeight="1" spans="1:2">
      <c r="A461" s="6" t="s">
        <v>472</v>
      </c>
      <c r="B461" s="6" t="s">
        <v>6</v>
      </c>
    </row>
    <row r="462" s="5" customFormat="1" customHeight="1" spans="1:2">
      <c r="A462" s="6" t="s">
        <v>473</v>
      </c>
      <c r="B462" s="6" t="s">
        <v>6</v>
      </c>
    </row>
    <row r="463" s="5" customFormat="1" customHeight="1" spans="1:2">
      <c r="A463" s="6" t="s">
        <v>474</v>
      </c>
      <c r="B463" s="6" t="s">
        <v>6</v>
      </c>
    </row>
    <row r="464" s="5" customFormat="1" customHeight="1" spans="1:2">
      <c r="A464" s="6" t="s">
        <v>475</v>
      </c>
      <c r="B464" s="6" t="s">
        <v>6</v>
      </c>
    </row>
    <row r="465" s="5" customFormat="1" customHeight="1" spans="1:2">
      <c r="A465" s="6" t="s">
        <v>476</v>
      </c>
      <c r="B465" s="6" t="s">
        <v>6</v>
      </c>
    </row>
    <row r="466" s="5" customFormat="1" customHeight="1" spans="1:2">
      <c r="A466" s="6" t="s">
        <v>477</v>
      </c>
      <c r="B466" s="6" t="s">
        <v>6</v>
      </c>
    </row>
    <row r="467" s="5" customFormat="1" customHeight="1" spans="1:2">
      <c r="A467" s="6" t="s">
        <v>478</v>
      </c>
      <c r="B467" s="6" t="s">
        <v>6</v>
      </c>
    </row>
    <row r="468" s="5" customFormat="1" customHeight="1" spans="1:2">
      <c r="A468" s="6" t="s">
        <v>479</v>
      </c>
      <c r="B468" s="6" t="s">
        <v>6</v>
      </c>
    </row>
    <row r="469" s="5" customFormat="1" customHeight="1" spans="1:2">
      <c r="A469" s="6" t="s">
        <v>480</v>
      </c>
      <c r="B469" s="6" t="s">
        <v>6</v>
      </c>
    </row>
    <row r="470" s="5" customFormat="1" customHeight="1" spans="1:2">
      <c r="A470" s="6" t="s">
        <v>481</v>
      </c>
      <c r="B470" s="6" t="s">
        <v>6</v>
      </c>
    </row>
    <row r="471" s="5" customFormat="1" customHeight="1" spans="1:2">
      <c r="A471" s="6" t="s">
        <v>482</v>
      </c>
      <c r="B471" s="6" t="s">
        <v>7</v>
      </c>
    </row>
    <row r="472" s="5" customFormat="1" customHeight="1" spans="1:2">
      <c r="A472" s="6" t="s">
        <v>483</v>
      </c>
      <c r="B472" s="6" t="s">
        <v>6</v>
      </c>
    </row>
    <row r="473" s="5" customFormat="1" customHeight="1" spans="1:2">
      <c r="A473" s="6" t="s">
        <v>484</v>
      </c>
      <c r="B473" s="6" t="s">
        <v>5</v>
      </c>
    </row>
    <row r="474" s="5" customFormat="1" customHeight="1" spans="1:2">
      <c r="A474" s="6" t="s">
        <v>485</v>
      </c>
      <c r="B474" s="6" t="s">
        <v>5</v>
      </c>
    </row>
    <row r="475" s="5" customFormat="1" customHeight="1" spans="1:2">
      <c r="A475" s="6" t="s">
        <v>486</v>
      </c>
      <c r="B475" s="6" t="s">
        <v>5</v>
      </c>
    </row>
    <row r="476" s="5" customFormat="1" customHeight="1" spans="1:2">
      <c r="A476" s="6" t="s">
        <v>487</v>
      </c>
      <c r="B476" s="6" t="s">
        <v>5</v>
      </c>
    </row>
    <row r="477" s="5" customFormat="1" customHeight="1" spans="1:2">
      <c r="A477" s="6" t="s">
        <v>488</v>
      </c>
      <c r="B477" s="6" t="s">
        <v>6</v>
      </c>
    </row>
    <row r="478" s="5" customFormat="1" customHeight="1" spans="1:2">
      <c r="A478" s="6" t="s">
        <v>489</v>
      </c>
      <c r="B478" s="6" t="s">
        <v>6</v>
      </c>
    </row>
    <row r="479" s="5" customFormat="1" customHeight="1" spans="1:2">
      <c r="A479" s="6" t="s">
        <v>490</v>
      </c>
      <c r="B479" s="6" t="s">
        <v>6</v>
      </c>
    </row>
    <row r="480" s="5" customFormat="1" customHeight="1" spans="1:2">
      <c r="A480" s="6" t="s">
        <v>491</v>
      </c>
      <c r="B480" s="6" t="s">
        <v>6</v>
      </c>
    </row>
    <row r="481" s="5" customFormat="1" customHeight="1" spans="1:2">
      <c r="A481" s="6" t="s">
        <v>492</v>
      </c>
      <c r="B481" s="6" t="s">
        <v>5</v>
      </c>
    </row>
    <row r="482" s="5" customFormat="1" customHeight="1" spans="1:2">
      <c r="A482" s="6" t="s">
        <v>493</v>
      </c>
      <c r="B482" s="6" t="s">
        <v>6</v>
      </c>
    </row>
    <row r="483" s="5" customFormat="1" customHeight="1" spans="1:2">
      <c r="A483" s="6" t="s">
        <v>494</v>
      </c>
      <c r="B483" s="6" t="s">
        <v>5</v>
      </c>
    </row>
    <row r="484" s="5" customFormat="1" customHeight="1" spans="1:2">
      <c r="A484" s="6" t="s">
        <v>495</v>
      </c>
      <c r="B484" s="6" t="s">
        <v>6</v>
      </c>
    </row>
    <row r="485" s="5" customFormat="1" customHeight="1" spans="1:2">
      <c r="A485" s="6" t="s">
        <v>496</v>
      </c>
      <c r="B485" s="6" t="s">
        <v>6</v>
      </c>
    </row>
    <row r="486" s="5" customFormat="1" customHeight="1" spans="1:2">
      <c r="A486" s="6" t="s">
        <v>497</v>
      </c>
      <c r="B486" s="6" t="s">
        <v>6</v>
      </c>
    </row>
    <row r="487" s="5" customFormat="1" customHeight="1" spans="1:2">
      <c r="A487" s="6" t="s">
        <v>498</v>
      </c>
      <c r="B487" s="6" t="s">
        <v>5</v>
      </c>
    </row>
    <row r="488" s="5" customFormat="1" customHeight="1" spans="1:2">
      <c r="A488" s="6" t="s">
        <v>499</v>
      </c>
      <c r="B488" s="6" t="s">
        <v>5</v>
      </c>
    </row>
    <row r="489" s="5" customFormat="1" customHeight="1" spans="1:2">
      <c r="A489" s="6" t="s">
        <v>500</v>
      </c>
      <c r="B489" s="6" t="s">
        <v>5</v>
      </c>
    </row>
    <row r="490" s="5" customFormat="1" customHeight="1" spans="1:2">
      <c r="A490" s="6" t="s">
        <v>501</v>
      </c>
      <c r="B490" s="6" t="s">
        <v>6</v>
      </c>
    </row>
    <row r="491" s="5" customFormat="1" customHeight="1" spans="1:2">
      <c r="A491" s="6" t="s">
        <v>502</v>
      </c>
      <c r="B491" s="6" t="s">
        <v>6</v>
      </c>
    </row>
    <row r="492" s="5" customFormat="1" customHeight="1" spans="1:2">
      <c r="A492" s="6" t="s">
        <v>503</v>
      </c>
      <c r="B492" s="6" t="s">
        <v>6</v>
      </c>
    </row>
    <row r="493" s="5" customFormat="1" customHeight="1" spans="1:2">
      <c r="A493" s="6" t="s">
        <v>504</v>
      </c>
      <c r="B493" s="6" t="s">
        <v>6</v>
      </c>
    </row>
    <row r="494" s="5" customFormat="1" customHeight="1" spans="1:2">
      <c r="A494" s="6" t="s">
        <v>505</v>
      </c>
      <c r="B494" s="6" t="s">
        <v>6</v>
      </c>
    </row>
    <row r="495" s="5" customFormat="1" customHeight="1" spans="1:2">
      <c r="A495" s="6" t="s">
        <v>506</v>
      </c>
      <c r="B495" s="6" t="s">
        <v>5</v>
      </c>
    </row>
    <row r="496" s="5" customFormat="1" customHeight="1" spans="1:2">
      <c r="A496" s="6" t="s">
        <v>507</v>
      </c>
      <c r="B496" s="6" t="s">
        <v>5</v>
      </c>
    </row>
    <row r="497" s="5" customFormat="1" customHeight="1" spans="1:2">
      <c r="A497" s="6" t="s">
        <v>508</v>
      </c>
      <c r="B497" s="6" t="s">
        <v>6</v>
      </c>
    </row>
    <row r="498" s="5" customFormat="1" customHeight="1" spans="1:2">
      <c r="A498" s="6" t="s">
        <v>509</v>
      </c>
      <c r="B498" s="6" t="s">
        <v>6</v>
      </c>
    </row>
    <row r="499" s="5" customFormat="1" customHeight="1" spans="1:2">
      <c r="A499" s="6" t="s">
        <v>510</v>
      </c>
      <c r="B499" s="6" t="s">
        <v>6</v>
      </c>
    </row>
    <row r="500" s="5" customFormat="1" customHeight="1" spans="1:2">
      <c r="A500" s="6" t="s">
        <v>511</v>
      </c>
      <c r="B500" s="6" t="s">
        <v>6</v>
      </c>
    </row>
    <row r="501" s="5" customFormat="1" customHeight="1" spans="1:2">
      <c r="A501" s="6" t="s">
        <v>512</v>
      </c>
      <c r="B501" s="6" t="s">
        <v>6</v>
      </c>
    </row>
    <row r="502" s="5" customFormat="1" customHeight="1" spans="1:2">
      <c r="A502" s="6" t="s">
        <v>513</v>
      </c>
      <c r="B502" s="6" t="s">
        <v>6</v>
      </c>
    </row>
    <row r="503" s="5" customFormat="1" customHeight="1" spans="1:2">
      <c r="A503" s="6" t="s">
        <v>514</v>
      </c>
      <c r="B503" s="6" t="s">
        <v>6</v>
      </c>
    </row>
    <row r="504" s="5" customFormat="1" customHeight="1" spans="1:2">
      <c r="A504" s="6" t="s">
        <v>515</v>
      </c>
      <c r="B504" s="6" t="s">
        <v>6</v>
      </c>
    </row>
    <row r="505" s="5" customFormat="1" customHeight="1" spans="1:2">
      <c r="A505" s="6" t="s">
        <v>516</v>
      </c>
      <c r="B505" s="6" t="s">
        <v>6</v>
      </c>
    </row>
    <row r="506" s="5" customFormat="1" customHeight="1" spans="1:2">
      <c r="A506" s="6" t="s">
        <v>517</v>
      </c>
      <c r="B506" s="6" t="s">
        <v>6</v>
      </c>
    </row>
    <row r="507" s="5" customFormat="1" customHeight="1" spans="1:2">
      <c r="A507" s="6" t="s">
        <v>518</v>
      </c>
      <c r="B507" s="6" t="s">
        <v>6</v>
      </c>
    </row>
    <row r="508" s="5" customFormat="1" customHeight="1" spans="1:2">
      <c r="A508" s="6" t="s">
        <v>519</v>
      </c>
      <c r="B508" s="6" t="s">
        <v>6</v>
      </c>
    </row>
    <row r="509" s="5" customFormat="1" customHeight="1" spans="1:2">
      <c r="A509" s="6" t="s">
        <v>520</v>
      </c>
      <c r="B509" s="6" t="s">
        <v>6</v>
      </c>
    </row>
    <row r="510" s="5" customFormat="1" customHeight="1" spans="1:2">
      <c r="A510" s="6" t="s">
        <v>521</v>
      </c>
      <c r="B510" s="6" t="s">
        <v>6</v>
      </c>
    </row>
    <row r="511" s="5" customFormat="1" customHeight="1" spans="1:2">
      <c r="A511" s="6" t="s">
        <v>522</v>
      </c>
      <c r="B511" s="6" t="s">
        <v>6</v>
      </c>
    </row>
    <row r="512" s="5" customFormat="1" customHeight="1" spans="1:2">
      <c r="A512" s="6" t="s">
        <v>523</v>
      </c>
      <c r="B512" s="6" t="s">
        <v>6</v>
      </c>
    </row>
    <row r="513" s="5" customFormat="1" customHeight="1" spans="1:2">
      <c r="A513" s="6" t="s">
        <v>524</v>
      </c>
      <c r="B513" s="6" t="s">
        <v>6</v>
      </c>
    </row>
    <row r="514" s="5" customFormat="1" customHeight="1" spans="1:2">
      <c r="A514" s="6" t="s">
        <v>525</v>
      </c>
      <c r="B514" s="6" t="s">
        <v>6</v>
      </c>
    </row>
    <row r="515" s="5" customFormat="1" customHeight="1" spans="1:2">
      <c r="A515" s="6" t="s">
        <v>526</v>
      </c>
      <c r="B515" s="6" t="s">
        <v>6</v>
      </c>
    </row>
    <row r="516" s="5" customFormat="1" customHeight="1" spans="1:2">
      <c r="A516" s="6" t="s">
        <v>527</v>
      </c>
      <c r="B516" s="6" t="s">
        <v>6</v>
      </c>
    </row>
    <row r="517" s="5" customFormat="1" customHeight="1" spans="1:2">
      <c r="A517" s="6" t="s">
        <v>528</v>
      </c>
      <c r="B517" s="6" t="s">
        <v>6</v>
      </c>
    </row>
    <row r="518" s="5" customFormat="1" customHeight="1" spans="1:2">
      <c r="A518" s="6" t="s">
        <v>529</v>
      </c>
      <c r="B518" s="6" t="s">
        <v>6</v>
      </c>
    </row>
    <row r="519" s="5" customFormat="1" customHeight="1" spans="1:2">
      <c r="A519" s="6" t="s">
        <v>530</v>
      </c>
      <c r="B519" s="6" t="s">
        <v>6</v>
      </c>
    </row>
    <row r="520" s="5" customFormat="1" customHeight="1" spans="1:2">
      <c r="A520" s="6" t="s">
        <v>531</v>
      </c>
      <c r="B520" s="6" t="s">
        <v>6</v>
      </c>
    </row>
    <row r="521" s="5" customFormat="1" customHeight="1" spans="1:2">
      <c r="A521" s="6" t="s">
        <v>532</v>
      </c>
      <c r="B521" s="6" t="s">
        <v>6</v>
      </c>
    </row>
    <row r="522" s="5" customFormat="1" customHeight="1" spans="1:2">
      <c r="A522" s="6" t="s">
        <v>533</v>
      </c>
      <c r="B522" s="6" t="s">
        <v>6</v>
      </c>
    </row>
    <row r="523" s="5" customFormat="1" customHeight="1" spans="1:2">
      <c r="A523" s="6" t="s">
        <v>534</v>
      </c>
      <c r="B523" s="6" t="s">
        <v>7</v>
      </c>
    </row>
    <row r="524" s="5" customFormat="1" customHeight="1" spans="1:2">
      <c r="A524" s="6" t="s">
        <v>535</v>
      </c>
      <c r="B524" s="6" t="s">
        <v>6</v>
      </c>
    </row>
    <row r="525" s="5" customFormat="1" customHeight="1" spans="1:2">
      <c r="A525" s="6" t="s">
        <v>536</v>
      </c>
      <c r="B525" s="6" t="s">
        <v>6</v>
      </c>
    </row>
    <row r="526" s="5" customFormat="1" customHeight="1" spans="1:2">
      <c r="A526" s="6" t="s">
        <v>537</v>
      </c>
      <c r="B526" s="6" t="s">
        <v>6</v>
      </c>
    </row>
    <row r="527" s="5" customFormat="1" customHeight="1" spans="1:2">
      <c r="A527" s="6" t="s">
        <v>538</v>
      </c>
      <c r="B527" s="6" t="s">
        <v>6</v>
      </c>
    </row>
    <row r="528" s="5" customFormat="1" customHeight="1" spans="1:2">
      <c r="A528" s="6" t="s">
        <v>539</v>
      </c>
      <c r="B528" s="6" t="s">
        <v>6</v>
      </c>
    </row>
    <row r="529" s="5" customFormat="1" customHeight="1" spans="1:2">
      <c r="A529" s="6" t="s">
        <v>540</v>
      </c>
      <c r="B529" s="6" t="s">
        <v>6</v>
      </c>
    </row>
    <row r="530" s="5" customFormat="1" customHeight="1" spans="1:2">
      <c r="A530" s="6" t="s">
        <v>541</v>
      </c>
      <c r="B530" s="6" t="s">
        <v>6</v>
      </c>
    </row>
    <row r="531" s="5" customFormat="1" customHeight="1" spans="1:2">
      <c r="A531" s="6" t="s">
        <v>542</v>
      </c>
      <c r="B531" s="6" t="s">
        <v>6</v>
      </c>
    </row>
    <row r="532" s="5" customFormat="1" customHeight="1" spans="1:2">
      <c r="A532" s="6" t="s">
        <v>543</v>
      </c>
      <c r="B532" s="6" t="s">
        <v>7</v>
      </c>
    </row>
    <row r="533" s="5" customFormat="1" customHeight="1" spans="1:2">
      <c r="A533" s="6" t="s">
        <v>544</v>
      </c>
      <c r="B533" s="6" t="s">
        <v>7</v>
      </c>
    </row>
    <row r="534" s="5" customFormat="1" customHeight="1" spans="1:2">
      <c r="A534" s="6" t="s">
        <v>545</v>
      </c>
      <c r="B534" s="6" t="s">
        <v>6</v>
      </c>
    </row>
    <row r="535" s="5" customFormat="1" customHeight="1" spans="1:2">
      <c r="A535" s="6" t="s">
        <v>546</v>
      </c>
      <c r="B535" s="6" t="s">
        <v>6</v>
      </c>
    </row>
    <row r="536" s="5" customFormat="1" customHeight="1" spans="1:2">
      <c r="A536" s="6" t="s">
        <v>547</v>
      </c>
      <c r="B536" s="6" t="s">
        <v>6</v>
      </c>
    </row>
    <row r="537" s="5" customFormat="1" customHeight="1" spans="1:2">
      <c r="A537" s="6" t="s">
        <v>548</v>
      </c>
      <c r="B537" s="6" t="s">
        <v>6</v>
      </c>
    </row>
    <row r="538" s="5" customFormat="1" customHeight="1" spans="1:2">
      <c r="A538" s="6" t="s">
        <v>549</v>
      </c>
      <c r="B538" s="6" t="s">
        <v>6</v>
      </c>
    </row>
    <row r="539" s="5" customFormat="1" customHeight="1" spans="1:2">
      <c r="A539" s="6" t="s">
        <v>550</v>
      </c>
      <c r="B539" s="6" t="s">
        <v>6</v>
      </c>
    </row>
    <row r="540" s="5" customFormat="1" customHeight="1" spans="1:2">
      <c r="A540" s="6" t="s">
        <v>551</v>
      </c>
      <c r="B540" s="6" t="s">
        <v>6</v>
      </c>
    </row>
    <row r="541" s="5" customFormat="1" customHeight="1" spans="1:2">
      <c r="A541" s="6" t="s">
        <v>552</v>
      </c>
      <c r="B541" s="6" t="s">
        <v>6</v>
      </c>
    </row>
    <row r="542" s="5" customFormat="1" customHeight="1" spans="1:2">
      <c r="A542" s="6" t="s">
        <v>553</v>
      </c>
      <c r="B542" s="6" t="s">
        <v>6</v>
      </c>
    </row>
    <row r="543" s="5" customFormat="1" customHeight="1" spans="1:2">
      <c r="A543" s="6" t="s">
        <v>554</v>
      </c>
      <c r="B543" s="6" t="s">
        <v>6</v>
      </c>
    </row>
    <row r="544" s="5" customFormat="1" customHeight="1" spans="1:2">
      <c r="A544" s="6" t="s">
        <v>555</v>
      </c>
      <c r="B544" s="6" t="s">
        <v>7</v>
      </c>
    </row>
    <row r="545" s="5" customFormat="1" customHeight="1" spans="1:2">
      <c r="A545" s="6" t="s">
        <v>556</v>
      </c>
      <c r="B545" s="6" t="s">
        <v>7</v>
      </c>
    </row>
    <row r="546" s="5" customFormat="1" customHeight="1" spans="1:2">
      <c r="A546" s="6" t="s">
        <v>557</v>
      </c>
      <c r="B546" s="6" t="s">
        <v>6</v>
      </c>
    </row>
    <row r="547" s="5" customFormat="1" customHeight="1" spans="1:2">
      <c r="A547" s="6" t="s">
        <v>558</v>
      </c>
      <c r="B547" s="6" t="s">
        <v>6</v>
      </c>
    </row>
    <row r="548" s="5" customFormat="1" customHeight="1" spans="1:2">
      <c r="A548" s="6" t="s">
        <v>559</v>
      </c>
      <c r="B548" s="6" t="s">
        <v>6</v>
      </c>
    </row>
    <row r="549" s="5" customFormat="1" customHeight="1" spans="1:2">
      <c r="A549" s="6" t="s">
        <v>560</v>
      </c>
      <c r="B549" s="6" t="s">
        <v>7</v>
      </c>
    </row>
    <row r="550" s="5" customFormat="1" customHeight="1" spans="1:2">
      <c r="A550" s="6" t="s">
        <v>561</v>
      </c>
      <c r="B550" s="6" t="s">
        <v>7</v>
      </c>
    </row>
    <row r="551" s="5" customFormat="1" customHeight="1" spans="1:2">
      <c r="A551" s="6" t="s">
        <v>562</v>
      </c>
      <c r="B551" s="6" t="s">
        <v>7</v>
      </c>
    </row>
    <row r="552" s="5" customFormat="1" customHeight="1" spans="1:2">
      <c r="A552" s="6" t="s">
        <v>563</v>
      </c>
      <c r="B552" s="6" t="s">
        <v>7</v>
      </c>
    </row>
    <row r="553" s="5" customFormat="1" customHeight="1" spans="1:2">
      <c r="A553" s="6" t="s">
        <v>564</v>
      </c>
      <c r="B553" s="6" t="s">
        <v>7</v>
      </c>
    </row>
    <row r="554" s="5" customFormat="1" customHeight="1" spans="1:2">
      <c r="A554" s="6" t="s">
        <v>565</v>
      </c>
      <c r="B554" s="6" t="s">
        <v>7</v>
      </c>
    </row>
    <row r="555" s="5" customFormat="1" customHeight="1" spans="1:2">
      <c r="A555" s="6" t="s">
        <v>566</v>
      </c>
      <c r="B555" s="6" t="s">
        <v>7</v>
      </c>
    </row>
    <row r="556" s="5" customFormat="1" customHeight="1" spans="1:2">
      <c r="A556" s="6" t="s">
        <v>567</v>
      </c>
      <c r="B556" s="6" t="s">
        <v>7</v>
      </c>
    </row>
    <row r="557" s="5" customFormat="1" customHeight="1" spans="1:2">
      <c r="A557" s="6" t="s">
        <v>568</v>
      </c>
      <c r="B557" s="6" t="s">
        <v>7</v>
      </c>
    </row>
    <row r="558" s="5" customFormat="1" customHeight="1" spans="1:2">
      <c r="A558" s="6" t="s">
        <v>569</v>
      </c>
      <c r="B558" s="6" t="s">
        <v>7</v>
      </c>
    </row>
    <row r="559" s="5" customFormat="1" customHeight="1" spans="1:2">
      <c r="A559" s="6" t="s">
        <v>570</v>
      </c>
      <c r="B559" s="6" t="s">
        <v>7</v>
      </c>
    </row>
    <row r="560" s="5" customFormat="1" customHeight="1" spans="1:2">
      <c r="A560" s="6" t="s">
        <v>571</v>
      </c>
      <c r="B560" s="6" t="s">
        <v>8</v>
      </c>
    </row>
    <row r="561" s="5" customFormat="1" customHeight="1" spans="1:2">
      <c r="A561" s="6" t="s">
        <v>572</v>
      </c>
      <c r="B561" s="6" t="s">
        <v>6</v>
      </c>
    </row>
    <row r="562" s="5" customFormat="1" customHeight="1" spans="1:2">
      <c r="A562" s="6" t="s">
        <v>573</v>
      </c>
      <c r="B562" s="6" t="s">
        <v>6</v>
      </c>
    </row>
    <row r="563" s="5" customFormat="1" customHeight="1" spans="1:2">
      <c r="A563" s="6" t="s">
        <v>574</v>
      </c>
      <c r="B563" s="6" t="s">
        <v>6</v>
      </c>
    </row>
    <row r="564" s="5" customFormat="1" customHeight="1" spans="1:2">
      <c r="A564" s="6" t="s">
        <v>575</v>
      </c>
      <c r="B564" s="6" t="s">
        <v>6</v>
      </c>
    </row>
    <row r="565" s="5" customFormat="1" customHeight="1" spans="1:2">
      <c r="A565" s="6" t="s">
        <v>576</v>
      </c>
      <c r="B565" s="6" t="s">
        <v>6</v>
      </c>
    </row>
    <row r="566" s="5" customFormat="1" customHeight="1" spans="1:2">
      <c r="A566" s="6" t="s">
        <v>577</v>
      </c>
      <c r="B566" s="6" t="s">
        <v>6</v>
      </c>
    </row>
    <row r="567" s="5" customFormat="1" customHeight="1" spans="1:2">
      <c r="A567" s="6" t="s">
        <v>578</v>
      </c>
      <c r="B567" s="6" t="s">
        <v>6</v>
      </c>
    </row>
    <row r="568" s="5" customFormat="1" customHeight="1" spans="1:2">
      <c r="A568" s="6" t="s">
        <v>579</v>
      </c>
      <c r="B568" s="6" t="s">
        <v>6</v>
      </c>
    </row>
    <row r="569" s="5" customFormat="1" customHeight="1" spans="1:2">
      <c r="A569" s="6" t="s">
        <v>580</v>
      </c>
      <c r="B569" s="6" t="s">
        <v>6</v>
      </c>
    </row>
    <row r="570" s="5" customFormat="1" customHeight="1" spans="1:2">
      <c r="A570" s="6" t="s">
        <v>581</v>
      </c>
      <c r="B570" s="6" t="s">
        <v>6</v>
      </c>
    </row>
    <row r="571" s="5" customFormat="1" customHeight="1" spans="1:2">
      <c r="A571" s="6" t="s">
        <v>582</v>
      </c>
      <c r="B571" s="6" t="s">
        <v>6</v>
      </c>
    </row>
    <row r="572" s="5" customFormat="1" customHeight="1" spans="1:2">
      <c r="A572" s="6" t="s">
        <v>583</v>
      </c>
      <c r="B572" s="6" t="s">
        <v>6</v>
      </c>
    </row>
    <row r="573" s="5" customFormat="1" customHeight="1" spans="1:2">
      <c r="A573" s="6" t="s">
        <v>584</v>
      </c>
      <c r="B573" s="6" t="s">
        <v>6</v>
      </c>
    </row>
    <row r="574" s="5" customFormat="1" customHeight="1" spans="1:2">
      <c r="A574" s="6" t="s">
        <v>585</v>
      </c>
      <c r="B574" s="6" t="s">
        <v>6</v>
      </c>
    </row>
    <row r="575" s="5" customFormat="1" customHeight="1" spans="1:2">
      <c r="A575" s="6" t="s">
        <v>586</v>
      </c>
      <c r="B575" s="6" t="s">
        <v>5</v>
      </c>
    </row>
    <row r="576" s="5" customFormat="1" customHeight="1" spans="1:2">
      <c r="A576" s="6" t="s">
        <v>587</v>
      </c>
      <c r="B576" s="6" t="s">
        <v>5</v>
      </c>
    </row>
    <row r="577" s="5" customFormat="1" customHeight="1" spans="1:2">
      <c r="A577" s="6" t="s">
        <v>588</v>
      </c>
      <c r="B577" s="6" t="s">
        <v>5</v>
      </c>
    </row>
    <row r="578" s="5" customFormat="1" customHeight="1" spans="1:2">
      <c r="A578" s="6" t="s">
        <v>589</v>
      </c>
      <c r="B578" s="6" t="s">
        <v>5</v>
      </c>
    </row>
    <row r="579" s="5" customFormat="1" customHeight="1" spans="1:2">
      <c r="A579" s="6" t="s">
        <v>590</v>
      </c>
      <c r="B579" s="6" t="s">
        <v>5</v>
      </c>
    </row>
    <row r="580" s="5" customFormat="1" customHeight="1" spans="1:2">
      <c r="A580" s="6" t="s">
        <v>591</v>
      </c>
      <c r="B580" s="6" t="s">
        <v>5</v>
      </c>
    </row>
    <row r="581" s="5" customFormat="1" customHeight="1" spans="1:2">
      <c r="A581" s="6" t="s">
        <v>592</v>
      </c>
      <c r="B581" s="6" t="s">
        <v>5</v>
      </c>
    </row>
    <row r="582" s="5" customFormat="1" customHeight="1" spans="1:2">
      <c r="A582" s="6" t="s">
        <v>593</v>
      </c>
      <c r="B582" s="6" t="s">
        <v>5</v>
      </c>
    </row>
    <row r="583" s="5" customFormat="1" customHeight="1" spans="1:2">
      <c r="A583" s="6" t="s">
        <v>594</v>
      </c>
      <c r="B583" s="6" t="s">
        <v>5</v>
      </c>
    </row>
    <row r="584" s="5" customFormat="1" customHeight="1" spans="1:2">
      <c r="A584" s="6" t="s">
        <v>595</v>
      </c>
      <c r="B584" s="6" t="s">
        <v>6</v>
      </c>
    </row>
    <row r="585" s="5" customFormat="1" customHeight="1" spans="1:2">
      <c r="A585" s="6" t="s">
        <v>596</v>
      </c>
      <c r="B585" s="6" t="s">
        <v>6</v>
      </c>
    </row>
    <row r="586" s="5" customFormat="1" customHeight="1" spans="1:2">
      <c r="A586" s="6" t="s">
        <v>597</v>
      </c>
      <c r="B586" s="6" t="s">
        <v>5</v>
      </c>
    </row>
    <row r="587" s="5" customFormat="1" customHeight="1" spans="1:2">
      <c r="A587" s="6" t="s">
        <v>598</v>
      </c>
      <c r="B587" s="6" t="s">
        <v>6</v>
      </c>
    </row>
    <row r="588" s="5" customFormat="1" customHeight="1" spans="1:2">
      <c r="A588" s="6" t="s">
        <v>599</v>
      </c>
      <c r="B588" s="6" t="s">
        <v>5</v>
      </c>
    </row>
    <row r="589" s="5" customFormat="1" customHeight="1" spans="1:2">
      <c r="A589" s="6" t="s">
        <v>600</v>
      </c>
      <c r="B589" s="6" t="s">
        <v>5</v>
      </c>
    </row>
    <row r="590" s="5" customFormat="1" customHeight="1" spans="1:2">
      <c r="A590" s="6" t="s">
        <v>601</v>
      </c>
      <c r="B590" s="6" t="s">
        <v>5</v>
      </c>
    </row>
    <row r="591" s="5" customFormat="1" customHeight="1" spans="1:2">
      <c r="A591" s="6" t="s">
        <v>602</v>
      </c>
      <c r="B591" s="6" t="s">
        <v>5</v>
      </c>
    </row>
    <row r="592" s="5" customFormat="1" customHeight="1" spans="1:2">
      <c r="A592" s="6" t="s">
        <v>603</v>
      </c>
      <c r="B592" s="6" t="s">
        <v>5</v>
      </c>
    </row>
    <row r="593" s="5" customFormat="1" customHeight="1" spans="1:2">
      <c r="A593" s="6" t="s">
        <v>604</v>
      </c>
      <c r="B593" s="6" t="s">
        <v>5</v>
      </c>
    </row>
    <row r="594" s="5" customFormat="1" customHeight="1" spans="1:2">
      <c r="A594" s="6" t="s">
        <v>605</v>
      </c>
      <c r="B594" s="6" t="s">
        <v>5</v>
      </c>
    </row>
    <row r="595" s="5" customFormat="1" customHeight="1" spans="1:2">
      <c r="A595" s="6" t="s">
        <v>606</v>
      </c>
      <c r="B595" s="6" t="s">
        <v>5</v>
      </c>
    </row>
    <row r="596" s="5" customFormat="1" customHeight="1" spans="1:2">
      <c r="A596" s="6" t="s">
        <v>607</v>
      </c>
      <c r="B596" s="6" t="s">
        <v>5</v>
      </c>
    </row>
    <row r="597" s="5" customFormat="1" customHeight="1" spans="1:2">
      <c r="A597" s="6" t="s">
        <v>608</v>
      </c>
      <c r="B597" s="6" t="s">
        <v>5</v>
      </c>
    </row>
    <row r="598" s="5" customFormat="1" customHeight="1" spans="1:2">
      <c r="A598" s="6" t="s">
        <v>609</v>
      </c>
      <c r="B598" s="6" t="s">
        <v>5</v>
      </c>
    </row>
    <row r="599" s="5" customFormat="1" customHeight="1" spans="1:2">
      <c r="A599" s="6" t="s">
        <v>610</v>
      </c>
      <c r="B599" s="6" t="s">
        <v>5</v>
      </c>
    </row>
    <row r="600" s="5" customFormat="1" customHeight="1" spans="1:2">
      <c r="A600" s="6" t="s">
        <v>611</v>
      </c>
      <c r="B600" s="6" t="s">
        <v>5</v>
      </c>
    </row>
    <row r="601" s="5" customFormat="1" customHeight="1" spans="1:2">
      <c r="A601" s="6" t="s">
        <v>612</v>
      </c>
      <c r="B601" s="6" t="s">
        <v>5</v>
      </c>
    </row>
    <row r="602" s="5" customFormat="1" customHeight="1" spans="1:2">
      <c r="A602" s="6" t="s">
        <v>613</v>
      </c>
      <c r="B602" s="6" t="s">
        <v>5</v>
      </c>
    </row>
    <row r="603" s="5" customFormat="1" customHeight="1" spans="1:2">
      <c r="A603" s="6" t="s">
        <v>614</v>
      </c>
      <c r="B603" s="6" t="s">
        <v>5</v>
      </c>
    </row>
    <row r="604" s="5" customFormat="1" customHeight="1" spans="1:2">
      <c r="A604" s="6" t="s">
        <v>615</v>
      </c>
      <c r="B604" s="6" t="s">
        <v>5</v>
      </c>
    </row>
    <row r="605" s="5" customFormat="1" customHeight="1" spans="1:2">
      <c r="A605" s="6" t="s">
        <v>616</v>
      </c>
      <c r="B605" s="6" t="s">
        <v>5</v>
      </c>
    </row>
    <row r="606" s="5" customFormat="1" customHeight="1" spans="1:2">
      <c r="A606" s="6" t="s">
        <v>617</v>
      </c>
      <c r="B606" s="6" t="s">
        <v>5</v>
      </c>
    </row>
    <row r="607" s="5" customFormat="1" customHeight="1" spans="1:2">
      <c r="A607" s="6" t="s">
        <v>618</v>
      </c>
      <c r="B607" s="6" t="s">
        <v>5</v>
      </c>
    </row>
    <row r="608" s="5" customFormat="1" customHeight="1" spans="1:2">
      <c r="A608" s="6" t="s">
        <v>619</v>
      </c>
      <c r="B608" s="6" t="s">
        <v>5</v>
      </c>
    </row>
    <row r="609" s="5" customFormat="1" customHeight="1" spans="1:2">
      <c r="A609" s="6" t="s">
        <v>620</v>
      </c>
      <c r="B609" s="6" t="s">
        <v>5</v>
      </c>
    </row>
    <row r="610" s="5" customFormat="1" customHeight="1" spans="1:2">
      <c r="A610" s="6" t="s">
        <v>621</v>
      </c>
      <c r="B610" s="6" t="s">
        <v>5</v>
      </c>
    </row>
    <row r="611" s="5" customFormat="1" customHeight="1" spans="1:2">
      <c r="A611" s="6" t="s">
        <v>622</v>
      </c>
      <c r="B611" s="6" t="s">
        <v>5</v>
      </c>
    </row>
    <row r="612" s="5" customFormat="1" customHeight="1" spans="1:2">
      <c r="A612" s="6" t="s">
        <v>623</v>
      </c>
      <c r="B612" s="6" t="s">
        <v>5</v>
      </c>
    </row>
    <row r="613" s="5" customFormat="1" customHeight="1" spans="1:2">
      <c r="A613" s="6" t="s">
        <v>624</v>
      </c>
      <c r="B613" s="6" t="s">
        <v>5</v>
      </c>
    </row>
    <row r="614" s="5" customFormat="1" customHeight="1" spans="1:2">
      <c r="A614" s="6" t="s">
        <v>625</v>
      </c>
      <c r="B614" s="6" t="s">
        <v>5</v>
      </c>
    </row>
    <row r="615" s="5" customFormat="1" customHeight="1" spans="1:2">
      <c r="A615" s="6" t="s">
        <v>626</v>
      </c>
      <c r="B615" s="6" t="s">
        <v>5</v>
      </c>
    </row>
    <row r="616" s="5" customFormat="1" customHeight="1" spans="1:2">
      <c r="A616" s="6" t="s">
        <v>627</v>
      </c>
      <c r="B616" s="6" t="s">
        <v>5</v>
      </c>
    </row>
    <row r="617" s="5" customFormat="1" customHeight="1" spans="1:2">
      <c r="A617" s="6" t="s">
        <v>628</v>
      </c>
      <c r="B617" s="6" t="s">
        <v>5</v>
      </c>
    </row>
    <row r="618" s="5" customFormat="1" customHeight="1" spans="1:2">
      <c r="A618" s="6" t="s">
        <v>629</v>
      </c>
      <c r="B618" s="6" t="s">
        <v>5</v>
      </c>
    </row>
    <row r="619" s="5" customFormat="1" customHeight="1" spans="1:2">
      <c r="A619" s="6" t="s">
        <v>630</v>
      </c>
      <c r="B619" s="6" t="s">
        <v>5</v>
      </c>
    </row>
    <row r="620" s="5" customFormat="1" customHeight="1" spans="1:2">
      <c r="A620" s="6" t="s">
        <v>631</v>
      </c>
      <c r="B620" s="6" t="s">
        <v>5</v>
      </c>
    </row>
    <row r="621" s="5" customFormat="1" customHeight="1" spans="1:2">
      <c r="A621" s="6" t="s">
        <v>632</v>
      </c>
      <c r="B621" s="6" t="s">
        <v>5</v>
      </c>
    </row>
    <row r="622" s="5" customFormat="1" customHeight="1" spans="1:2">
      <c r="A622" s="6" t="s">
        <v>633</v>
      </c>
      <c r="B622" s="6" t="s">
        <v>5</v>
      </c>
    </row>
    <row r="623" s="5" customFormat="1" customHeight="1" spans="1:2">
      <c r="A623" s="6" t="s">
        <v>634</v>
      </c>
      <c r="B623" s="6" t="s">
        <v>5</v>
      </c>
    </row>
    <row r="624" s="5" customFormat="1" customHeight="1" spans="1:2">
      <c r="A624" s="6" t="s">
        <v>635</v>
      </c>
      <c r="B624" s="6" t="s">
        <v>5</v>
      </c>
    </row>
    <row r="625" s="5" customFormat="1" customHeight="1" spans="1:2">
      <c r="A625" s="6" t="s">
        <v>636</v>
      </c>
      <c r="B625" s="6" t="s">
        <v>4</v>
      </c>
    </row>
    <row r="626" s="5" customFormat="1" customHeight="1" spans="1:2">
      <c r="A626" s="6" t="s">
        <v>637</v>
      </c>
      <c r="B626" s="6" t="s">
        <v>4</v>
      </c>
    </row>
    <row r="627" s="5" customFormat="1" customHeight="1" spans="1:2">
      <c r="A627" s="6" t="s">
        <v>638</v>
      </c>
      <c r="B627" s="6" t="s">
        <v>4</v>
      </c>
    </row>
    <row r="628" s="5" customFormat="1" customHeight="1" spans="1:2">
      <c r="A628" s="6" t="s">
        <v>639</v>
      </c>
      <c r="B628" s="6" t="s">
        <v>4</v>
      </c>
    </row>
    <row r="629" s="5" customFormat="1" customHeight="1" spans="1:2">
      <c r="A629" s="6" t="s">
        <v>640</v>
      </c>
      <c r="B629" s="6" t="s">
        <v>5</v>
      </c>
    </row>
    <row r="630" s="5" customFormat="1" customHeight="1" spans="1:2">
      <c r="A630" s="6" t="s">
        <v>641</v>
      </c>
      <c r="B630" s="6" t="s">
        <v>5</v>
      </c>
    </row>
    <row r="631" s="5" customFormat="1" customHeight="1" spans="1:2">
      <c r="A631" s="6" t="s">
        <v>642</v>
      </c>
      <c r="B631" s="6" t="s">
        <v>5</v>
      </c>
    </row>
    <row r="632" s="5" customFormat="1" customHeight="1" spans="1:2">
      <c r="A632" s="6" t="s">
        <v>643</v>
      </c>
      <c r="B632" s="6" t="s">
        <v>5</v>
      </c>
    </row>
    <row r="633" s="5" customFormat="1" customHeight="1" spans="1:2">
      <c r="A633" s="6" t="s">
        <v>644</v>
      </c>
      <c r="B633" s="6" t="s">
        <v>5</v>
      </c>
    </row>
    <row r="634" s="5" customFormat="1" customHeight="1" spans="1:2">
      <c r="A634" s="6" t="s">
        <v>645</v>
      </c>
      <c r="B634" s="6" t="s">
        <v>5</v>
      </c>
    </row>
    <row r="635" s="5" customFormat="1" customHeight="1" spans="1:2">
      <c r="A635" s="6" t="s">
        <v>646</v>
      </c>
      <c r="B635" s="6" t="s">
        <v>5</v>
      </c>
    </row>
    <row r="636" s="5" customFormat="1" customHeight="1" spans="1:2">
      <c r="A636" s="6" t="s">
        <v>647</v>
      </c>
      <c r="B636" s="6" t="s">
        <v>5</v>
      </c>
    </row>
    <row r="637" s="5" customFormat="1" customHeight="1" spans="1:2">
      <c r="A637" s="6" t="s">
        <v>648</v>
      </c>
      <c r="B637" s="6" t="s">
        <v>5</v>
      </c>
    </row>
    <row r="638" s="5" customFormat="1" customHeight="1" spans="1:2">
      <c r="A638" s="6" t="s">
        <v>649</v>
      </c>
      <c r="B638" s="6" t="s">
        <v>5</v>
      </c>
    </row>
    <row r="639" s="5" customFormat="1" customHeight="1" spans="1:2">
      <c r="A639" s="6" t="s">
        <v>650</v>
      </c>
      <c r="B639" s="6" t="s">
        <v>5</v>
      </c>
    </row>
    <row r="640" s="5" customFormat="1" customHeight="1" spans="1:2">
      <c r="A640" s="6" t="s">
        <v>651</v>
      </c>
      <c r="B640" s="6" t="s">
        <v>5</v>
      </c>
    </row>
    <row r="641" s="5" customFormat="1" customHeight="1" spans="1:2">
      <c r="A641" s="6" t="s">
        <v>652</v>
      </c>
      <c r="B641" s="6" t="s">
        <v>6</v>
      </c>
    </row>
    <row r="642" s="5" customFormat="1" customHeight="1" spans="1:2">
      <c r="A642" s="6" t="s">
        <v>653</v>
      </c>
      <c r="B642" s="6" t="s">
        <v>5</v>
      </c>
    </row>
    <row r="643" s="5" customFormat="1" customHeight="1" spans="1:2">
      <c r="A643" s="6" t="s">
        <v>654</v>
      </c>
      <c r="B643" s="6" t="s">
        <v>5</v>
      </c>
    </row>
    <row r="644" s="5" customFormat="1" customHeight="1" spans="1:2">
      <c r="A644" s="6" t="s">
        <v>655</v>
      </c>
      <c r="B644" s="6" t="s">
        <v>5</v>
      </c>
    </row>
    <row r="645" s="5" customFormat="1" customHeight="1" spans="1:2">
      <c r="A645" s="6" t="s">
        <v>656</v>
      </c>
      <c r="B645" s="6" t="s">
        <v>6</v>
      </c>
    </row>
    <row r="646" s="5" customFormat="1" customHeight="1" spans="1:2">
      <c r="A646" s="6" t="s">
        <v>657</v>
      </c>
      <c r="B646" s="6" t="s">
        <v>6</v>
      </c>
    </row>
    <row r="647" s="5" customFormat="1" customHeight="1" spans="1:2">
      <c r="A647" s="6" t="s">
        <v>658</v>
      </c>
      <c r="B647" s="6" t="s">
        <v>6</v>
      </c>
    </row>
    <row r="648" s="5" customFormat="1" customHeight="1" spans="1:2">
      <c r="A648" s="6" t="s">
        <v>659</v>
      </c>
      <c r="B648" s="6" t="s">
        <v>5</v>
      </c>
    </row>
    <row r="649" s="5" customFormat="1" customHeight="1" spans="1:2">
      <c r="A649" s="6" t="s">
        <v>660</v>
      </c>
      <c r="B649" s="6" t="s">
        <v>5</v>
      </c>
    </row>
    <row r="650" s="5" customFormat="1" customHeight="1" spans="1:2">
      <c r="A650" s="6" t="s">
        <v>661</v>
      </c>
      <c r="B650" s="6" t="s">
        <v>5</v>
      </c>
    </row>
    <row r="651" s="5" customFormat="1" customHeight="1" spans="1:2">
      <c r="A651" s="6" t="s">
        <v>662</v>
      </c>
      <c r="B651" s="6" t="s">
        <v>5</v>
      </c>
    </row>
    <row r="652" s="5" customFormat="1" customHeight="1" spans="1:2">
      <c r="A652" s="6" t="s">
        <v>663</v>
      </c>
      <c r="B652" s="6" t="s">
        <v>5</v>
      </c>
    </row>
    <row r="653" s="5" customFormat="1" customHeight="1" spans="1:2">
      <c r="A653" s="6" t="s">
        <v>664</v>
      </c>
      <c r="B653" s="6" t="s">
        <v>4</v>
      </c>
    </row>
    <row r="654" s="5" customFormat="1" customHeight="1" spans="1:2">
      <c r="A654" s="6" t="s">
        <v>665</v>
      </c>
      <c r="B654" s="6" t="s">
        <v>5</v>
      </c>
    </row>
    <row r="655" s="5" customFormat="1" customHeight="1" spans="1:2">
      <c r="A655" s="6" t="s">
        <v>666</v>
      </c>
      <c r="B655" s="6" t="s">
        <v>5</v>
      </c>
    </row>
    <row r="656" s="5" customFormat="1" customHeight="1" spans="1:2">
      <c r="A656" s="6" t="s">
        <v>667</v>
      </c>
      <c r="B656" s="6" t="s">
        <v>4</v>
      </c>
    </row>
    <row r="657" s="5" customFormat="1" customHeight="1" spans="1:2">
      <c r="A657" s="6" t="s">
        <v>668</v>
      </c>
      <c r="B657" s="6" t="s">
        <v>4</v>
      </c>
    </row>
    <row r="658" s="5" customFormat="1" customHeight="1" spans="1:2">
      <c r="A658" s="6" t="s">
        <v>669</v>
      </c>
      <c r="B658" s="6" t="s">
        <v>5</v>
      </c>
    </row>
    <row r="659" s="5" customFormat="1" customHeight="1" spans="1:2">
      <c r="A659" s="6" t="s">
        <v>670</v>
      </c>
      <c r="B659" s="6" t="s">
        <v>5</v>
      </c>
    </row>
    <row r="660" s="5" customFormat="1" customHeight="1" spans="1:2">
      <c r="A660" s="6" t="s">
        <v>671</v>
      </c>
      <c r="B660" s="6" t="s">
        <v>4</v>
      </c>
    </row>
    <row r="661" s="5" customFormat="1" customHeight="1" spans="1:2">
      <c r="A661" s="6" t="s">
        <v>672</v>
      </c>
      <c r="B661" s="6" t="s">
        <v>4</v>
      </c>
    </row>
    <row r="662" s="5" customFormat="1" customHeight="1" spans="1:2">
      <c r="A662" s="6" t="s">
        <v>673</v>
      </c>
      <c r="B662" s="6" t="s">
        <v>4</v>
      </c>
    </row>
    <row r="663" s="5" customFormat="1" customHeight="1" spans="1:2">
      <c r="A663" s="6" t="s">
        <v>674</v>
      </c>
      <c r="B663" s="6" t="s">
        <v>4</v>
      </c>
    </row>
    <row r="664" s="5" customFormat="1" customHeight="1" spans="1:2">
      <c r="A664" s="6" t="s">
        <v>675</v>
      </c>
      <c r="B664" s="6" t="s">
        <v>4</v>
      </c>
    </row>
    <row r="665" s="5" customFormat="1" customHeight="1" spans="1:2">
      <c r="A665" s="6" t="s">
        <v>676</v>
      </c>
      <c r="B665" s="6" t="s">
        <v>5</v>
      </c>
    </row>
    <row r="666" s="5" customFormat="1" customHeight="1" spans="1:2">
      <c r="A666" s="6" t="s">
        <v>677</v>
      </c>
      <c r="B666" s="6" t="s">
        <v>5</v>
      </c>
    </row>
    <row r="667" s="5" customFormat="1" customHeight="1" spans="1:2">
      <c r="A667" s="6" t="s">
        <v>678</v>
      </c>
      <c r="B667" s="6" t="s">
        <v>5</v>
      </c>
    </row>
    <row r="668" s="5" customFormat="1" customHeight="1" spans="1:2">
      <c r="A668" s="6" t="s">
        <v>679</v>
      </c>
      <c r="B668" s="6" t="s">
        <v>5</v>
      </c>
    </row>
    <row r="669" s="5" customFormat="1" customHeight="1" spans="1:2">
      <c r="A669" s="6" t="s">
        <v>680</v>
      </c>
      <c r="B669" s="6" t="s">
        <v>5</v>
      </c>
    </row>
    <row r="670" s="5" customFormat="1" customHeight="1" spans="1:2">
      <c r="A670" s="6" t="s">
        <v>681</v>
      </c>
      <c r="B670" s="6" t="s">
        <v>5</v>
      </c>
    </row>
    <row r="671" s="5" customFormat="1" customHeight="1" spans="1:2">
      <c r="A671" s="6" t="s">
        <v>682</v>
      </c>
      <c r="B671" s="6" t="s">
        <v>5</v>
      </c>
    </row>
    <row r="672" s="5" customFormat="1" customHeight="1" spans="1:2">
      <c r="A672" s="6" t="s">
        <v>683</v>
      </c>
      <c r="B672" s="6" t="s">
        <v>5</v>
      </c>
    </row>
    <row r="673" s="5" customFormat="1" customHeight="1" spans="1:2">
      <c r="A673" s="6" t="s">
        <v>684</v>
      </c>
      <c r="B673" s="6" t="s">
        <v>4</v>
      </c>
    </row>
    <row r="674" s="5" customFormat="1" customHeight="1" spans="1:2">
      <c r="A674" s="6" t="s">
        <v>685</v>
      </c>
      <c r="B674" s="6" t="s">
        <v>4</v>
      </c>
    </row>
    <row r="675" s="5" customFormat="1" customHeight="1" spans="1:2">
      <c r="A675" s="6" t="s">
        <v>686</v>
      </c>
      <c r="B675" s="6" t="s">
        <v>4</v>
      </c>
    </row>
    <row r="676" s="5" customFormat="1" customHeight="1" spans="1:2">
      <c r="A676" s="6" t="s">
        <v>687</v>
      </c>
      <c r="B676" s="6" t="s">
        <v>4</v>
      </c>
    </row>
    <row r="677" s="5" customFormat="1" customHeight="1" spans="1:2">
      <c r="A677" s="6" t="s">
        <v>688</v>
      </c>
      <c r="B677" s="6" t="s">
        <v>4</v>
      </c>
    </row>
    <row r="678" s="5" customFormat="1" customHeight="1" spans="1:2">
      <c r="A678" s="6" t="s">
        <v>689</v>
      </c>
      <c r="B678" s="6" t="s">
        <v>3</v>
      </c>
    </row>
    <row r="679" s="5" customFormat="1" customHeight="1" spans="1:2">
      <c r="A679" s="6" t="s">
        <v>690</v>
      </c>
      <c r="B679" s="6" t="s">
        <v>4</v>
      </c>
    </row>
    <row r="680" s="5" customFormat="1" customHeight="1" spans="1:2">
      <c r="A680" s="6" t="s">
        <v>691</v>
      </c>
      <c r="B680" s="6" t="s">
        <v>4</v>
      </c>
    </row>
    <row r="681" s="5" customFormat="1" customHeight="1" spans="1:2">
      <c r="A681" s="6" t="s">
        <v>692</v>
      </c>
      <c r="B681" s="6" t="s">
        <v>4</v>
      </c>
    </row>
    <row r="682" s="5" customFormat="1" customHeight="1" spans="1:2">
      <c r="A682" s="6" t="s">
        <v>693</v>
      </c>
      <c r="B682" s="6" t="s">
        <v>4</v>
      </c>
    </row>
    <row r="683" s="5" customFormat="1" customHeight="1" spans="1:2">
      <c r="A683" s="6" t="s">
        <v>694</v>
      </c>
      <c r="B683" s="6" t="s">
        <v>5</v>
      </c>
    </row>
    <row r="684" s="5" customFormat="1" customHeight="1" spans="1:2">
      <c r="A684" s="6" t="s">
        <v>695</v>
      </c>
      <c r="B684" s="6" t="s">
        <v>4</v>
      </c>
    </row>
    <row r="685" s="5" customFormat="1" customHeight="1" spans="1:2">
      <c r="A685" s="6" t="s">
        <v>696</v>
      </c>
      <c r="B685" s="6" t="s">
        <v>4</v>
      </c>
    </row>
    <row r="686" s="5" customFormat="1" customHeight="1" spans="1:2">
      <c r="A686" s="6" t="s">
        <v>697</v>
      </c>
      <c r="B686" s="6" t="s">
        <v>4</v>
      </c>
    </row>
    <row r="687" s="5" customFormat="1" customHeight="1" spans="1:2">
      <c r="A687" s="6" t="s">
        <v>698</v>
      </c>
      <c r="B687" s="6" t="s">
        <v>4</v>
      </c>
    </row>
    <row r="688" s="5" customFormat="1" customHeight="1" spans="1:2">
      <c r="A688" s="6" t="s">
        <v>699</v>
      </c>
      <c r="B688" s="6" t="s">
        <v>3</v>
      </c>
    </row>
    <row r="689" s="5" customFormat="1" customHeight="1" spans="1:2">
      <c r="A689" s="6" t="s">
        <v>700</v>
      </c>
      <c r="B689" s="6" t="s">
        <v>4</v>
      </c>
    </row>
    <row r="690" s="5" customFormat="1" customHeight="1" spans="1:2">
      <c r="A690" s="6" t="s">
        <v>701</v>
      </c>
      <c r="B690" s="6" t="s">
        <v>3</v>
      </c>
    </row>
    <row r="691" s="5" customFormat="1" customHeight="1" spans="1:2">
      <c r="A691" s="6" t="s">
        <v>702</v>
      </c>
      <c r="B691" s="6" t="s">
        <v>4</v>
      </c>
    </row>
    <row r="692" s="5" customFormat="1" customHeight="1" spans="1:2">
      <c r="A692" s="6" t="s">
        <v>703</v>
      </c>
      <c r="B692" s="6" t="s">
        <v>4</v>
      </c>
    </row>
    <row r="693" s="5" customFormat="1" customHeight="1" spans="1:2">
      <c r="A693" s="6" t="s">
        <v>704</v>
      </c>
      <c r="B693" s="6" t="s">
        <v>3</v>
      </c>
    </row>
    <row r="694" s="5" customFormat="1" customHeight="1" spans="1:2">
      <c r="A694" s="6" t="s">
        <v>705</v>
      </c>
      <c r="B694" s="6" t="s">
        <v>3</v>
      </c>
    </row>
    <row r="695" s="5" customFormat="1" customHeight="1" spans="1:2">
      <c r="A695" s="6" t="s">
        <v>706</v>
      </c>
      <c r="B695" s="6" t="s">
        <v>3</v>
      </c>
    </row>
    <row r="696" s="5" customFormat="1" customHeight="1" spans="1:2">
      <c r="A696" s="6" t="s">
        <v>707</v>
      </c>
      <c r="B696" s="6" t="s">
        <v>3</v>
      </c>
    </row>
    <row r="697" s="5" customFormat="1" customHeight="1" spans="1:2">
      <c r="A697" s="6" t="s">
        <v>708</v>
      </c>
      <c r="B697" s="6" t="s">
        <v>3</v>
      </c>
    </row>
    <row r="698" s="5" customFormat="1" customHeight="1" spans="1:2">
      <c r="A698" s="6" t="s">
        <v>709</v>
      </c>
      <c r="B698" s="6" t="s">
        <v>3</v>
      </c>
    </row>
    <row r="699" s="5" customFormat="1" customHeight="1" spans="1:2">
      <c r="A699" s="6" t="s">
        <v>710</v>
      </c>
      <c r="B699" s="6" t="s">
        <v>3</v>
      </c>
    </row>
    <row r="700" s="5" customFormat="1" customHeight="1" spans="1:2">
      <c r="A700" s="6" t="s">
        <v>711</v>
      </c>
      <c r="B700" s="6" t="s">
        <v>3</v>
      </c>
    </row>
    <row r="701" s="5" customFormat="1" customHeight="1" spans="1:2">
      <c r="A701" s="6" t="s">
        <v>712</v>
      </c>
      <c r="B701" s="6" t="s">
        <v>3</v>
      </c>
    </row>
    <row r="702" s="5" customFormat="1" customHeight="1" spans="1:2">
      <c r="A702" s="6" t="s">
        <v>713</v>
      </c>
      <c r="B702" s="6" t="s">
        <v>4</v>
      </c>
    </row>
    <row r="703" s="5" customFormat="1" customHeight="1" spans="1:2">
      <c r="A703" s="6" t="s">
        <v>714</v>
      </c>
      <c r="B703" s="6" t="s">
        <v>3</v>
      </c>
    </row>
    <row r="704" s="5" customFormat="1" customHeight="1" spans="1:2">
      <c r="A704" s="6" t="s">
        <v>715</v>
      </c>
      <c r="B704" s="6" t="s">
        <v>3</v>
      </c>
    </row>
    <row r="705" s="5" customFormat="1" customHeight="1" spans="1:2">
      <c r="A705" s="6" t="s">
        <v>716</v>
      </c>
      <c r="B705" s="6" t="s">
        <v>3</v>
      </c>
    </row>
    <row r="706" s="5" customFormat="1" customHeight="1" spans="1:2">
      <c r="A706" s="6" t="s">
        <v>717</v>
      </c>
      <c r="B706" s="6" t="s">
        <v>3</v>
      </c>
    </row>
    <row r="707" s="5" customFormat="1" customHeight="1" spans="1:2">
      <c r="A707" s="6" t="s">
        <v>718</v>
      </c>
      <c r="B707" s="6" t="s">
        <v>3</v>
      </c>
    </row>
    <row r="708" s="5" customFormat="1" customHeight="1" spans="1:2">
      <c r="A708" s="6" t="s">
        <v>719</v>
      </c>
      <c r="B708" s="6" t="s">
        <v>3</v>
      </c>
    </row>
    <row r="709" s="5" customFormat="1" customHeight="1" spans="1:2">
      <c r="A709" s="6" t="s">
        <v>720</v>
      </c>
      <c r="B709" s="6" t="s">
        <v>3</v>
      </c>
    </row>
    <row r="710" s="5" customFormat="1" customHeight="1" spans="1:2">
      <c r="A710" s="6" t="s">
        <v>721</v>
      </c>
      <c r="B710" s="6" t="s">
        <v>3</v>
      </c>
    </row>
    <row r="711" s="5" customFormat="1" customHeight="1" spans="1:2">
      <c r="A711" s="6" t="s">
        <v>722</v>
      </c>
      <c r="B711" s="6" t="s">
        <v>4</v>
      </c>
    </row>
    <row r="712" s="5" customFormat="1" customHeight="1" spans="1:2">
      <c r="A712" s="6" t="s">
        <v>723</v>
      </c>
      <c r="B712" s="6" t="s">
        <v>4</v>
      </c>
    </row>
    <row r="713" s="5" customFormat="1" customHeight="1" spans="1:2">
      <c r="A713" s="6" t="s">
        <v>724</v>
      </c>
      <c r="B713" s="6" t="s">
        <v>5</v>
      </c>
    </row>
    <row r="714" s="5" customFormat="1" customHeight="1" spans="1:2">
      <c r="A714" s="6" t="s">
        <v>725</v>
      </c>
      <c r="B714" s="6" t="s">
        <v>4</v>
      </c>
    </row>
    <row r="715" s="5" customFormat="1" customHeight="1" spans="1:2">
      <c r="A715" s="6" t="s">
        <v>726</v>
      </c>
      <c r="B715" s="6" t="s">
        <v>4</v>
      </c>
    </row>
    <row r="716" s="5" customFormat="1" customHeight="1" spans="1:2">
      <c r="A716" s="6" t="s">
        <v>727</v>
      </c>
      <c r="B716" s="6" t="s">
        <v>4</v>
      </c>
    </row>
    <row r="717" s="5" customFormat="1" customHeight="1" spans="1:2">
      <c r="A717" s="6" t="s">
        <v>728</v>
      </c>
      <c r="B717" s="6" t="s">
        <v>4</v>
      </c>
    </row>
    <row r="718" s="5" customFormat="1" customHeight="1" spans="1:2">
      <c r="A718" s="6" t="s">
        <v>729</v>
      </c>
      <c r="B718" s="6" t="s">
        <v>4</v>
      </c>
    </row>
    <row r="719" s="5" customFormat="1" customHeight="1" spans="1:2">
      <c r="A719" s="6" t="s">
        <v>730</v>
      </c>
      <c r="B719" s="6" t="s">
        <v>4</v>
      </c>
    </row>
    <row r="720" s="5" customFormat="1" customHeight="1" spans="1:2">
      <c r="A720" s="6" t="s">
        <v>731</v>
      </c>
      <c r="B720" s="6" t="s">
        <v>4</v>
      </c>
    </row>
    <row r="721" s="5" customFormat="1" customHeight="1" spans="1:2">
      <c r="A721" s="6" t="s">
        <v>732</v>
      </c>
      <c r="B721" s="6" t="s">
        <v>4</v>
      </c>
    </row>
    <row r="722" s="5" customFormat="1" customHeight="1" spans="1:2">
      <c r="A722" s="6" t="s">
        <v>733</v>
      </c>
      <c r="B722" s="6" t="s">
        <v>5</v>
      </c>
    </row>
    <row r="723" s="5" customFormat="1" customHeight="1" spans="1:2">
      <c r="A723" s="6" t="s">
        <v>734</v>
      </c>
      <c r="B723" s="6" t="s">
        <v>4</v>
      </c>
    </row>
    <row r="724" s="5" customFormat="1" customHeight="1" spans="1:2">
      <c r="A724" s="6" t="s">
        <v>735</v>
      </c>
      <c r="B724" s="6" t="s">
        <v>4</v>
      </c>
    </row>
    <row r="725" s="5" customFormat="1" customHeight="1" spans="1:2">
      <c r="A725" s="6" t="s">
        <v>736</v>
      </c>
      <c r="B725" s="6" t="s">
        <v>5</v>
      </c>
    </row>
    <row r="726" s="5" customFormat="1" customHeight="1" spans="1:2">
      <c r="A726" s="6" t="s">
        <v>737</v>
      </c>
      <c r="B726" s="6" t="s">
        <v>5</v>
      </c>
    </row>
    <row r="727" s="5" customFormat="1" customHeight="1" spans="1:2">
      <c r="A727" s="6" t="s">
        <v>738</v>
      </c>
      <c r="B727" s="6" t="s">
        <v>5</v>
      </c>
    </row>
    <row r="728" s="5" customFormat="1" customHeight="1" spans="1:2">
      <c r="A728" s="6" t="s">
        <v>739</v>
      </c>
      <c r="B728" s="6" t="s">
        <v>4</v>
      </c>
    </row>
    <row r="729" s="5" customFormat="1" customHeight="1" spans="1:2">
      <c r="A729" s="6" t="s">
        <v>740</v>
      </c>
      <c r="B729" s="6" t="s">
        <v>4</v>
      </c>
    </row>
    <row r="730" s="5" customFormat="1" customHeight="1" spans="1:2">
      <c r="A730" s="6" t="s">
        <v>741</v>
      </c>
      <c r="B730" s="6" t="s">
        <v>5</v>
      </c>
    </row>
    <row r="731" s="5" customFormat="1" customHeight="1" spans="1:2">
      <c r="A731" s="6" t="s">
        <v>742</v>
      </c>
      <c r="B731" s="6" t="s">
        <v>4</v>
      </c>
    </row>
    <row r="732" s="5" customFormat="1" customHeight="1" spans="1:2">
      <c r="A732" s="6" t="s">
        <v>743</v>
      </c>
      <c r="B732" s="6" t="s">
        <v>5</v>
      </c>
    </row>
    <row r="733" s="5" customFormat="1" customHeight="1" spans="1:2">
      <c r="A733" s="6" t="s">
        <v>744</v>
      </c>
      <c r="B733" s="6" t="s">
        <v>5</v>
      </c>
    </row>
    <row r="734" s="5" customFormat="1" customHeight="1" spans="1:2">
      <c r="A734" s="6" t="s">
        <v>745</v>
      </c>
      <c r="B734" s="6" t="s">
        <v>4</v>
      </c>
    </row>
    <row r="735" s="5" customFormat="1" customHeight="1" spans="1:2">
      <c r="A735" s="6" t="s">
        <v>746</v>
      </c>
      <c r="B735" s="6" t="s">
        <v>4</v>
      </c>
    </row>
    <row r="736" s="5" customFormat="1" customHeight="1" spans="1:2">
      <c r="A736" s="6" t="s">
        <v>747</v>
      </c>
      <c r="B736" s="6" t="s">
        <v>4</v>
      </c>
    </row>
    <row r="737" s="5" customFormat="1" customHeight="1" spans="1:2">
      <c r="A737" s="6" t="s">
        <v>748</v>
      </c>
      <c r="B737" s="6" t="s">
        <v>4</v>
      </c>
    </row>
    <row r="738" s="5" customFormat="1" customHeight="1" spans="1:2">
      <c r="A738" s="6" t="s">
        <v>749</v>
      </c>
      <c r="B738" s="6" t="s">
        <v>4</v>
      </c>
    </row>
    <row r="739" s="5" customFormat="1" customHeight="1" spans="1:2">
      <c r="A739" s="6" t="s">
        <v>750</v>
      </c>
      <c r="B739" s="6" t="s">
        <v>5</v>
      </c>
    </row>
    <row r="740" s="5" customFormat="1" customHeight="1" spans="1:2">
      <c r="A740" s="6" t="s">
        <v>751</v>
      </c>
      <c r="B740" s="6" t="s">
        <v>5</v>
      </c>
    </row>
    <row r="741" s="5" customFormat="1" customHeight="1" spans="1:2">
      <c r="A741" s="6" t="s">
        <v>752</v>
      </c>
      <c r="B741" s="6" t="s">
        <v>5</v>
      </c>
    </row>
    <row r="742" s="5" customFormat="1" customHeight="1" spans="1:2">
      <c r="A742" s="6" t="s">
        <v>753</v>
      </c>
      <c r="B742" s="6" t="s">
        <v>6</v>
      </c>
    </row>
    <row r="743" s="5" customFormat="1" customHeight="1" spans="1:2">
      <c r="A743" s="6" t="s">
        <v>754</v>
      </c>
      <c r="B743" s="6" t="s">
        <v>6</v>
      </c>
    </row>
    <row r="744" s="5" customFormat="1" customHeight="1" spans="1:2">
      <c r="A744" s="6" t="s">
        <v>755</v>
      </c>
      <c r="B744" s="6" t="s">
        <v>6</v>
      </c>
    </row>
    <row r="745" s="5" customFormat="1" customHeight="1" spans="1:2">
      <c r="A745" s="6" t="s">
        <v>756</v>
      </c>
      <c r="B745" s="6" t="s">
        <v>6</v>
      </c>
    </row>
    <row r="746" s="5" customFormat="1" customHeight="1" spans="1:2">
      <c r="A746" s="6" t="s">
        <v>757</v>
      </c>
      <c r="B746" s="6" t="s">
        <v>6</v>
      </c>
    </row>
    <row r="747" s="5" customFormat="1" customHeight="1" spans="1:2">
      <c r="A747" s="6" t="s">
        <v>758</v>
      </c>
      <c r="B747" s="6" t="s">
        <v>6</v>
      </c>
    </row>
    <row r="748" s="5" customFormat="1" customHeight="1" spans="1:2">
      <c r="A748" s="6" t="s">
        <v>759</v>
      </c>
      <c r="B748" s="6" t="s">
        <v>6</v>
      </c>
    </row>
    <row r="749" s="5" customFormat="1" customHeight="1" spans="1:2">
      <c r="A749" s="6" t="s">
        <v>760</v>
      </c>
      <c r="B749" s="6" t="s">
        <v>6</v>
      </c>
    </row>
    <row r="750" s="5" customFormat="1" customHeight="1" spans="1:2">
      <c r="A750" s="6" t="s">
        <v>761</v>
      </c>
      <c r="B750" s="6" t="s">
        <v>6</v>
      </c>
    </row>
    <row r="751" s="5" customFormat="1" customHeight="1" spans="1:2">
      <c r="A751" s="6" t="s">
        <v>762</v>
      </c>
      <c r="B751" s="6" t="s">
        <v>6</v>
      </c>
    </row>
    <row r="752" s="5" customFormat="1" customHeight="1" spans="1:2">
      <c r="A752" s="6" t="s">
        <v>763</v>
      </c>
      <c r="B752" s="6" t="s">
        <v>5</v>
      </c>
    </row>
    <row r="753" s="5" customFormat="1" customHeight="1" spans="1:2">
      <c r="A753" s="6" t="s">
        <v>764</v>
      </c>
      <c r="B753" s="6" t="s">
        <v>6</v>
      </c>
    </row>
    <row r="754" s="5" customFormat="1" customHeight="1" spans="1:2">
      <c r="A754" s="6" t="s">
        <v>765</v>
      </c>
      <c r="B754" s="6" t="s">
        <v>6</v>
      </c>
    </row>
    <row r="755" s="5" customFormat="1" customHeight="1" spans="1:2">
      <c r="A755" s="6" t="s">
        <v>766</v>
      </c>
      <c r="B755" s="6" t="s">
        <v>6</v>
      </c>
    </row>
    <row r="756" s="5" customFormat="1" customHeight="1" spans="1:2">
      <c r="A756" s="6" t="s">
        <v>767</v>
      </c>
      <c r="B756" s="6" t="s">
        <v>6</v>
      </c>
    </row>
    <row r="757" s="5" customFormat="1" customHeight="1" spans="1:2">
      <c r="A757" s="6" t="s">
        <v>768</v>
      </c>
      <c r="B757" s="6" t="s">
        <v>6</v>
      </c>
    </row>
    <row r="758" s="5" customFormat="1" customHeight="1" spans="1:2">
      <c r="A758" s="6" t="s">
        <v>769</v>
      </c>
      <c r="B758" s="6" t="s">
        <v>6</v>
      </c>
    </row>
    <row r="759" s="5" customFormat="1" customHeight="1" spans="1:2">
      <c r="A759" s="6" t="s">
        <v>770</v>
      </c>
      <c r="B759" s="6" t="s">
        <v>6</v>
      </c>
    </row>
    <row r="760" s="5" customFormat="1" customHeight="1" spans="1:2">
      <c r="A760" s="6" t="s">
        <v>771</v>
      </c>
      <c r="B760" s="6" t="s">
        <v>6</v>
      </c>
    </row>
    <row r="761" s="5" customFormat="1" customHeight="1" spans="1:2">
      <c r="A761" s="6" t="s">
        <v>772</v>
      </c>
      <c r="B761" s="6" t="s">
        <v>6</v>
      </c>
    </row>
    <row r="762" s="5" customFormat="1" customHeight="1" spans="1:2">
      <c r="A762" s="6" t="s">
        <v>773</v>
      </c>
      <c r="B762" s="6" t="s">
        <v>6</v>
      </c>
    </row>
    <row r="763" s="5" customFormat="1" customHeight="1" spans="1:2">
      <c r="A763" s="6" t="s">
        <v>774</v>
      </c>
      <c r="B763" s="6" t="s">
        <v>6</v>
      </c>
    </row>
    <row r="764" s="5" customFormat="1" customHeight="1" spans="1:2">
      <c r="A764" s="6" t="s">
        <v>775</v>
      </c>
      <c r="B764" s="6" t="s">
        <v>6</v>
      </c>
    </row>
    <row r="765" s="5" customFormat="1" customHeight="1" spans="1:2">
      <c r="A765" s="6" t="s">
        <v>776</v>
      </c>
      <c r="B765" s="6" t="s">
        <v>6</v>
      </c>
    </row>
    <row r="766" s="5" customFormat="1" customHeight="1" spans="1:2">
      <c r="A766" s="6" t="s">
        <v>777</v>
      </c>
      <c r="B766" s="6" t="s">
        <v>6</v>
      </c>
    </row>
    <row r="767" s="5" customFormat="1" customHeight="1" spans="1:2">
      <c r="A767" s="6" t="s">
        <v>778</v>
      </c>
      <c r="B767" s="6" t="s">
        <v>6</v>
      </c>
    </row>
    <row r="768" s="5" customFormat="1" customHeight="1" spans="1:2">
      <c r="A768" s="6" t="s">
        <v>779</v>
      </c>
      <c r="B768" s="6" t="s">
        <v>6</v>
      </c>
    </row>
    <row r="769" s="5" customFormat="1" customHeight="1" spans="1:2">
      <c r="A769" s="6" t="s">
        <v>780</v>
      </c>
      <c r="B769" s="6" t="s">
        <v>6</v>
      </c>
    </row>
    <row r="770" s="5" customFormat="1" customHeight="1" spans="1:2">
      <c r="A770" s="6" t="s">
        <v>781</v>
      </c>
      <c r="B770" s="6" t="s">
        <v>6</v>
      </c>
    </row>
    <row r="771" s="5" customFormat="1" customHeight="1" spans="1:2">
      <c r="A771" s="6" t="s">
        <v>782</v>
      </c>
      <c r="B771" s="6" t="s">
        <v>7</v>
      </c>
    </row>
    <row r="772" s="5" customFormat="1" customHeight="1" spans="1:2">
      <c r="A772" s="6" t="s">
        <v>783</v>
      </c>
      <c r="B772" s="6" t="s">
        <v>7</v>
      </c>
    </row>
    <row r="773" s="5" customFormat="1" customHeight="1" spans="1:2">
      <c r="A773" s="6" t="s">
        <v>784</v>
      </c>
      <c r="B773" s="6" t="s">
        <v>7</v>
      </c>
    </row>
    <row r="774" s="5" customFormat="1" customHeight="1" spans="1:2">
      <c r="A774" s="6" t="s">
        <v>785</v>
      </c>
      <c r="B774" s="6" t="s">
        <v>7</v>
      </c>
    </row>
    <row r="775" s="5" customFormat="1" customHeight="1" spans="1:2">
      <c r="A775" s="6" t="s">
        <v>786</v>
      </c>
      <c r="B775" s="6" t="s">
        <v>7</v>
      </c>
    </row>
    <row r="776" s="5" customFormat="1" customHeight="1" spans="1:2">
      <c r="A776" s="6" t="s">
        <v>787</v>
      </c>
      <c r="B776" s="6" t="s">
        <v>7</v>
      </c>
    </row>
    <row r="777" s="5" customFormat="1" customHeight="1" spans="1:2">
      <c r="A777" s="6" t="s">
        <v>788</v>
      </c>
      <c r="B777" s="6" t="s">
        <v>8</v>
      </c>
    </row>
    <row r="778" s="5" customFormat="1" customHeight="1" spans="1:2">
      <c r="A778" s="6" t="s">
        <v>789</v>
      </c>
      <c r="B778" s="6" t="s">
        <v>7</v>
      </c>
    </row>
    <row r="779" s="5" customFormat="1" customHeight="1" spans="1:2">
      <c r="A779" s="6" t="s">
        <v>790</v>
      </c>
      <c r="B779" s="6" t="s">
        <v>7</v>
      </c>
    </row>
    <row r="780" s="5" customFormat="1" customHeight="1" spans="1:2">
      <c r="A780" s="6" t="s">
        <v>791</v>
      </c>
      <c r="B780" s="6" t="s">
        <v>6</v>
      </c>
    </row>
    <row r="781" s="5" customFormat="1" customHeight="1" spans="1:2">
      <c r="A781" s="6" t="s">
        <v>792</v>
      </c>
      <c r="B781" s="6" t="s">
        <v>7</v>
      </c>
    </row>
    <row r="782" s="5" customFormat="1" customHeight="1" spans="1:2">
      <c r="A782" s="6" t="s">
        <v>793</v>
      </c>
      <c r="B782" s="6" t="s">
        <v>7</v>
      </c>
    </row>
    <row r="783" s="5" customFormat="1" customHeight="1" spans="1:2">
      <c r="A783" s="6" t="s">
        <v>794</v>
      </c>
      <c r="B783" s="6" t="s">
        <v>6</v>
      </c>
    </row>
    <row r="784" s="5" customFormat="1" customHeight="1" spans="1:2">
      <c r="A784" s="6" t="s">
        <v>795</v>
      </c>
      <c r="B784" s="6" t="s">
        <v>6</v>
      </c>
    </row>
    <row r="785" s="5" customFormat="1" customHeight="1" spans="1:2">
      <c r="A785" s="6" t="s">
        <v>796</v>
      </c>
      <c r="B785" s="6" t="s">
        <v>6</v>
      </c>
    </row>
    <row r="786" s="5" customFormat="1" customHeight="1" spans="1:2">
      <c r="A786" s="6" t="s">
        <v>797</v>
      </c>
      <c r="B786" s="6" t="s">
        <v>6</v>
      </c>
    </row>
    <row r="787" s="5" customFormat="1" customHeight="1" spans="1:2">
      <c r="A787" s="6" t="s">
        <v>798</v>
      </c>
      <c r="B787" s="6" t="s">
        <v>6</v>
      </c>
    </row>
    <row r="788" s="5" customFormat="1" customHeight="1" spans="1:2">
      <c r="A788" s="6" t="s">
        <v>799</v>
      </c>
      <c r="B788" s="6" t="s">
        <v>6</v>
      </c>
    </row>
    <row r="789" s="5" customFormat="1" customHeight="1" spans="1:2">
      <c r="A789" s="6" t="s">
        <v>800</v>
      </c>
      <c r="B789" s="6" t="s">
        <v>7</v>
      </c>
    </row>
    <row r="790" s="5" customFormat="1" customHeight="1" spans="1:2">
      <c r="A790" s="6" t="s">
        <v>801</v>
      </c>
      <c r="B790" s="6" t="s">
        <v>6</v>
      </c>
    </row>
    <row r="791" s="5" customFormat="1" customHeight="1" spans="1:2">
      <c r="A791" s="6" t="s">
        <v>802</v>
      </c>
      <c r="B791" s="6" t="s">
        <v>6</v>
      </c>
    </row>
    <row r="792" s="5" customFormat="1" customHeight="1" spans="1:2">
      <c r="A792" s="6" t="s">
        <v>803</v>
      </c>
      <c r="B792" s="6" t="s">
        <v>6</v>
      </c>
    </row>
    <row r="793" s="5" customFormat="1" customHeight="1" spans="1:2">
      <c r="A793" s="6" t="s">
        <v>804</v>
      </c>
      <c r="B793" s="6" t="s">
        <v>6</v>
      </c>
    </row>
    <row r="794" s="5" customFormat="1" customHeight="1" spans="1:2">
      <c r="A794" s="6" t="s">
        <v>805</v>
      </c>
      <c r="B794" s="6" t="s">
        <v>6</v>
      </c>
    </row>
    <row r="795" s="5" customFormat="1" customHeight="1" spans="1:2">
      <c r="A795" s="6" t="s">
        <v>806</v>
      </c>
      <c r="B795" s="6" t="s">
        <v>6</v>
      </c>
    </row>
    <row r="796" s="5" customFormat="1" customHeight="1" spans="1:2">
      <c r="A796" s="6" t="s">
        <v>807</v>
      </c>
      <c r="B796" s="6" t="s">
        <v>6</v>
      </c>
    </row>
    <row r="797" s="5" customFormat="1" customHeight="1" spans="1:2">
      <c r="A797" s="6" t="s">
        <v>808</v>
      </c>
      <c r="B797" s="6" t="s">
        <v>6</v>
      </c>
    </row>
    <row r="798" s="5" customFormat="1" customHeight="1" spans="1:2">
      <c r="A798" s="6" t="s">
        <v>809</v>
      </c>
      <c r="B798" s="6" t="s">
        <v>6</v>
      </c>
    </row>
    <row r="799" s="5" customFormat="1" customHeight="1" spans="1:2">
      <c r="A799" s="6" t="s">
        <v>810</v>
      </c>
      <c r="B799" s="6" t="s">
        <v>5</v>
      </c>
    </row>
    <row r="800" s="5" customFormat="1" customHeight="1" spans="1:2">
      <c r="A800" s="6" t="s">
        <v>811</v>
      </c>
      <c r="B800" s="6" t="s">
        <v>6</v>
      </c>
    </row>
    <row r="801" s="5" customFormat="1" customHeight="1" spans="1:2">
      <c r="A801" s="6" t="s">
        <v>812</v>
      </c>
      <c r="B801" s="6" t="s">
        <v>6</v>
      </c>
    </row>
    <row r="802" s="5" customFormat="1" customHeight="1" spans="1:2">
      <c r="A802" s="6" t="s">
        <v>813</v>
      </c>
      <c r="B802" s="6" t="s">
        <v>5</v>
      </c>
    </row>
    <row r="803" s="5" customFormat="1" customHeight="1" spans="1:2">
      <c r="A803" s="6" t="s">
        <v>814</v>
      </c>
      <c r="B803" s="6" t="s">
        <v>5</v>
      </c>
    </row>
    <row r="804" s="5" customFormat="1" customHeight="1" spans="1:2">
      <c r="A804" s="6" t="s">
        <v>815</v>
      </c>
      <c r="B804" s="6" t="s">
        <v>5</v>
      </c>
    </row>
    <row r="805" s="5" customFormat="1" customHeight="1" spans="1:2">
      <c r="A805" s="6" t="s">
        <v>816</v>
      </c>
      <c r="B805" s="6" t="s">
        <v>5</v>
      </c>
    </row>
    <row r="806" s="5" customFormat="1" customHeight="1" spans="1:2">
      <c r="A806" s="6" t="s">
        <v>817</v>
      </c>
      <c r="B806" s="6" t="s">
        <v>6</v>
      </c>
    </row>
    <row r="807" s="5" customFormat="1" customHeight="1" spans="1:2">
      <c r="A807" s="6" t="s">
        <v>818</v>
      </c>
      <c r="B807" s="6" t="s">
        <v>5</v>
      </c>
    </row>
    <row r="808" s="5" customFormat="1" customHeight="1" spans="1:2">
      <c r="A808" s="6" t="s">
        <v>819</v>
      </c>
      <c r="B808" s="6" t="s">
        <v>5</v>
      </c>
    </row>
    <row r="809" s="5" customFormat="1" customHeight="1" spans="1:2">
      <c r="A809" s="6" t="s">
        <v>820</v>
      </c>
      <c r="B809" s="6" t="s">
        <v>5</v>
      </c>
    </row>
    <row r="810" s="5" customFormat="1" customHeight="1" spans="1:2">
      <c r="A810" s="6" t="s">
        <v>821</v>
      </c>
      <c r="B810" s="6" t="s">
        <v>5</v>
      </c>
    </row>
    <row r="811" s="5" customFormat="1" customHeight="1" spans="1:2">
      <c r="A811" s="6" t="s">
        <v>822</v>
      </c>
      <c r="B811" s="6" t="s">
        <v>5</v>
      </c>
    </row>
    <row r="812" s="5" customFormat="1" customHeight="1" spans="1:2">
      <c r="A812" s="6" t="s">
        <v>823</v>
      </c>
      <c r="B812" s="6" t="s">
        <v>7</v>
      </c>
    </row>
    <row r="813" s="5" customFormat="1" customHeight="1" spans="1:2">
      <c r="A813" s="6" t="s">
        <v>824</v>
      </c>
      <c r="B813" s="6" t="s">
        <v>7</v>
      </c>
    </row>
    <row r="814" s="5" customFormat="1" customHeight="1" spans="1:2">
      <c r="A814" s="6" t="s">
        <v>825</v>
      </c>
      <c r="B814" s="6" t="s">
        <v>8</v>
      </c>
    </row>
    <row r="815" s="5" customFormat="1" customHeight="1" spans="1:2">
      <c r="A815" s="6" t="s">
        <v>826</v>
      </c>
      <c r="B815" s="6" t="s">
        <v>6</v>
      </c>
    </row>
    <row r="816" s="5" customFormat="1" customHeight="1" spans="1:2">
      <c r="A816" s="6" t="s">
        <v>827</v>
      </c>
      <c r="B816" s="6" t="s">
        <v>7</v>
      </c>
    </row>
    <row r="817" s="5" customFormat="1" customHeight="1" spans="1:2">
      <c r="A817" s="6" t="s">
        <v>828</v>
      </c>
      <c r="B817" s="6" t="s">
        <v>7</v>
      </c>
    </row>
    <row r="818" s="5" customFormat="1" customHeight="1" spans="1:2">
      <c r="A818" s="6" t="s">
        <v>829</v>
      </c>
      <c r="B818" s="6" t="s">
        <v>7</v>
      </c>
    </row>
    <row r="819" s="5" customFormat="1" customHeight="1" spans="1:2">
      <c r="A819" s="6" t="s">
        <v>830</v>
      </c>
      <c r="B819" s="6" t="s">
        <v>7</v>
      </c>
    </row>
    <row r="820" s="5" customFormat="1" customHeight="1" spans="1:2">
      <c r="A820" s="6" t="s">
        <v>831</v>
      </c>
      <c r="B820" s="6" t="s">
        <v>7</v>
      </c>
    </row>
    <row r="821" s="5" customFormat="1" customHeight="1" spans="1:2">
      <c r="A821" s="6" t="s">
        <v>832</v>
      </c>
      <c r="B821" s="6" t="s">
        <v>7</v>
      </c>
    </row>
    <row r="822" s="5" customFormat="1" customHeight="1" spans="1:2">
      <c r="A822" s="6" t="s">
        <v>833</v>
      </c>
      <c r="B822" s="6" t="s">
        <v>7</v>
      </c>
    </row>
    <row r="823" s="5" customFormat="1" customHeight="1" spans="1:2">
      <c r="A823" s="6" t="s">
        <v>834</v>
      </c>
      <c r="B823" s="6" t="s">
        <v>7</v>
      </c>
    </row>
    <row r="824" s="5" customFormat="1" customHeight="1" spans="1:2">
      <c r="A824" s="6" t="s">
        <v>835</v>
      </c>
      <c r="B824" s="6" t="s">
        <v>7</v>
      </c>
    </row>
    <row r="825" s="5" customFormat="1" customHeight="1" spans="1:2">
      <c r="A825" s="6" t="s">
        <v>836</v>
      </c>
      <c r="B825" s="6" t="s">
        <v>7</v>
      </c>
    </row>
    <row r="826" s="5" customFormat="1" customHeight="1" spans="1:2">
      <c r="A826" s="6" t="s">
        <v>837</v>
      </c>
      <c r="B826" s="6" t="s">
        <v>7</v>
      </c>
    </row>
    <row r="827" s="5" customFormat="1" customHeight="1" spans="1:2">
      <c r="A827" s="6" t="s">
        <v>838</v>
      </c>
      <c r="B827" s="6" t="s">
        <v>7</v>
      </c>
    </row>
    <row r="828" s="5" customFormat="1" customHeight="1" spans="1:2">
      <c r="A828" s="6" t="s">
        <v>839</v>
      </c>
      <c r="B828" s="6" t="s">
        <v>7</v>
      </c>
    </row>
    <row r="829" s="5" customFormat="1" customHeight="1" spans="1:2">
      <c r="A829" s="6" t="s">
        <v>840</v>
      </c>
      <c r="B829" s="6" t="s">
        <v>7</v>
      </c>
    </row>
    <row r="830" s="5" customFormat="1" customHeight="1" spans="1:2">
      <c r="A830" s="6" t="s">
        <v>841</v>
      </c>
      <c r="B830" s="6" t="s">
        <v>7</v>
      </c>
    </row>
    <row r="831" s="5" customFormat="1" customHeight="1" spans="1:2">
      <c r="A831" s="6" t="s">
        <v>842</v>
      </c>
      <c r="B831" s="6" t="s">
        <v>7</v>
      </c>
    </row>
    <row r="832" s="5" customFormat="1" customHeight="1" spans="1:2">
      <c r="A832" s="6" t="s">
        <v>843</v>
      </c>
      <c r="B832" s="6" t="s">
        <v>7</v>
      </c>
    </row>
    <row r="833" s="5" customFormat="1" customHeight="1" spans="1:2">
      <c r="A833" s="6" t="s">
        <v>844</v>
      </c>
      <c r="B833" s="6" t="s">
        <v>7</v>
      </c>
    </row>
    <row r="834" s="5" customFormat="1" customHeight="1" spans="1:2">
      <c r="A834" s="6" t="s">
        <v>845</v>
      </c>
      <c r="B834" s="6" t="s">
        <v>7</v>
      </c>
    </row>
    <row r="835" s="5" customFormat="1" customHeight="1" spans="1:2">
      <c r="A835" s="6" t="s">
        <v>846</v>
      </c>
      <c r="B835" s="6" t="s">
        <v>7</v>
      </c>
    </row>
    <row r="836" s="5" customFormat="1" customHeight="1" spans="1:2">
      <c r="A836" s="6" t="s">
        <v>847</v>
      </c>
      <c r="B836" s="6" t="s">
        <v>7</v>
      </c>
    </row>
    <row r="837" s="5" customFormat="1" customHeight="1" spans="1:2">
      <c r="A837" s="6" t="s">
        <v>848</v>
      </c>
      <c r="B837" s="6" t="s">
        <v>7</v>
      </c>
    </row>
    <row r="838" s="5" customFormat="1" customHeight="1" spans="1:2">
      <c r="A838" s="6" t="s">
        <v>849</v>
      </c>
      <c r="B838" s="6" t="s">
        <v>7</v>
      </c>
    </row>
    <row r="839" s="5" customFormat="1" customHeight="1" spans="1:2">
      <c r="A839" s="6" t="s">
        <v>850</v>
      </c>
      <c r="B839" s="6" t="s">
        <v>7</v>
      </c>
    </row>
    <row r="840" s="5" customFormat="1" customHeight="1" spans="1:2">
      <c r="A840" s="6" t="s">
        <v>851</v>
      </c>
      <c r="B840" s="6" t="s">
        <v>7</v>
      </c>
    </row>
    <row r="841" s="5" customFormat="1" customHeight="1" spans="1:2">
      <c r="A841" s="6" t="s">
        <v>852</v>
      </c>
      <c r="B841" s="6" t="s">
        <v>7</v>
      </c>
    </row>
    <row r="842" s="5" customFormat="1" customHeight="1" spans="1:2">
      <c r="A842" s="6" t="s">
        <v>853</v>
      </c>
      <c r="B842" s="6" t="s">
        <v>7</v>
      </c>
    </row>
    <row r="843" s="5" customFormat="1" customHeight="1" spans="1:2">
      <c r="A843" s="6" t="s">
        <v>854</v>
      </c>
      <c r="B843" s="6" t="s">
        <v>7</v>
      </c>
    </row>
    <row r="844" s="5" customFormat="1" customHeight="1" spans="1:2">
      <c r="A844" s="6" t="s">
        <v>855</v>
      </c>
      <c r="B844" s="6" t="s">
        <v>7</v>
      </c>
    </row>
    <row r="845" s="5" customFormat="1" customHeight="1" spans="1:2">
      <c r="A845" s="6" t="s">
        <v>856</v>
      </c>
      <c r="B845" s="6" t="s">
        <v>7</v>
      </c>
    </row>
    <row r="846" s="5" customFormat="1" customHeight="1" spans="1:2">
      <c r="A846" s="6" t="s">
        <v>857</v>
      </c>
      <c r="B846" s="6" t="s">
        <v>7</v>
      </c>
    </row>
    <row r="847" s="5" customFormat="1" customHeight="1" spans="1:2">
      <c r="A847" s="6" t="s">
        <v>858</v>
      </c>
      <c r="B847" s="6" t="s">
        <v>7</v>
      </c>
    </row>
    <row r="848" s="5" customFormat="1" customHeight="1" spans="1:2">
      <c r="A848" s="6" t="s">
        <v>859</v>
      </c>
      <c r="B848" s="6" t="s">
        <v>7</v>
      </c>
    </row>
    <row r="849" s="5" customFormat="1" customHeight="1" spans="1:2">
      <c r="A849" s="6" t="s">
        <v>860</v>
      </c>
      <c r="B849" s="6" t="s">
        <v>7</v>
      </c>
    </row>
    <row r="850" s="5" customFormat="1" customHeight="1" spans="1:2">
      <c r="A850" s="6" t="s">
        <v>861</v>
      </c>
      <c r="B850" s="6" t="s">
        <v>7</v>
      </c>
    </row>
    <row r="851" s="5" customFormat="1" customHeight="1" spans="1:2">
      <c r="A851" s="6" t="s">
        <v>862</v>
      </c>
      <c r="B851" s="6" t="s">
        <v>7</v>
      </c>
    </row>
    <row r="852" s="5" customFormat="1" customHeight="1" spans="1:2">
      <c r="A852" s="6" t="s">
        <v>863</v>
      </c>
      <c r="B852" s="6" t="s">
        <v>7</v>
      </c>
    </row>
    <row r="853" s="5" customFormat="1" customHeight="1" spans="1:2">
      <c r="A853" s="6" t="s">
        <v>864</v>
      </c>
      <c r="B853" s="6" t="s">
        <v>7</v>
      </c>
    </row>
    <row r="854" s="5" customFormat="1" customHeight="1" spans="1:2">
      <c r="A854" s="6" t="s">
        <v>865</v>
      </c>
      <c r="B854" s="6" t="s">
        <v>7</v>
      </c>
    </row>
    <row r="855" s="5" customFormat="1" customHeight="1" spans="1:2">
      <c r="A855" s="6" t="s">
        <v>866</v>
      </c>
      <c r="B855" s="6" t="s">
        <v>7</v>
      </c>
    </row>
    <row r="856" s="5" customFormat="1" customHeight="1" spans="1:2">
      <c r="A856" s="6" t="s">
        <v>867</v>
      </c>
      <c r="B856" s="6" t="s">
        <v>7</v>
      </c>
    </row>
    <row r="857" s="5" customFormat="1" customHeight="1" spans="1:2">
      <c r="A857" s="6" t="s">
        <v>868</v>
      </c>
      <c r="B857" s="6" t="s">
        <v>8</v>
      </c>
    </row>
    <row r="858" s="5" customFormat="1" customHeight="1" spans="1:2">
      <c r="A858" s="6" t="s">
        <v>869</v>
      </c>
      <c r="B858" s="6" t="s">
        <v>8</v>
      </c>
    </row>
    <row r="859" s="5" customFormat="1" customHeight="1" spans="1:2">
      <c r="A859" s="6" t="s">
        <v>870</v>
      </c>
      <c r="B859" s="6" t="s">
        <v>8</v>
      </c>
    </row>
    <row r="860" s="5" customFormat="1" customHeight="1" spans="1:2">
      <c r="A860" s="6" t="s">
        <v>871</v>
      </c>
      <c r="B860" s="6" t="s">
        <v>8</v>
      </c>
    </row>
    <row r="861" s="5" customFormat="1" customHeight="1" spans="1:2">
      <c r="A861" s="6" t="s">
        <v>872</v>
      </c>
      <c r="B861" s="6" t="s">
        <v>8</v>
      </c>
    </row>
    <row r="862" s="5" customFormat="1" customHeight="1" spans="1:2">
      <c r="A862" s="6" t="s">
        <v>873</v>
      </c>
      <c r="B862" s="6" t="s">
        <v>8</v>
      </c>
    </row>
    <row r="863" s="5" customFormat="1" customHeight="1" spans="1:2">
      <c r="A863" s="6" t="s">
        <v>874</v>
      </c>
      <c r="B863" s="6" t="s">
        <v>8</v>
      </c>
    </row>
    <row r="864" s="5" customFormat="1" customHeight="1" spans="1:2">
      <c r="A864" s="6" t="s">
        <v>875</v>
      </c>
      <c r="B864" s="6" t="s">
        <v>8</v>
      </c>
    </row>
    <row r="865" s="5" customFormat="1" customHeight="1" spans="1:2">
      <c r="A865" s="6" t="s">
        <v>876</v>
      </c>
      <c r="B865" s="6" t="s">
        <v>8</v>
      </c>
    </row>
    <row r="866" s="5" customFormat="1" customHeight="1" spans="1:2">
      <c r="A866" s="6" t="s">
        <v>877</v>
      </c>
      <c r="B866" s="6" t="s">
        <v>8</v>
      </c>
    </row>
    <row r="867" s="5" customFormat="1" customHeight="1" spans="1:2">
      <c r="A867" s="6" t="s">
        <v>878</v>
      </c>
      <c r="B867" s="6" t="s">
        <v>8</v>
      </c>
    </row>
    <row r="868" s="5" customFormat="1" customHeight="1" spans="1:2">
      <c r="A868" s="6" t="s">
        <v>879</v>
      </c>
      <c r="B868" s="6" t="s">
        <v>8</v>
      </c>
    </row>
    <row r="869" s="5" customFormat="1" customHeight="1" spans="1:2">
      <c r="A869" s="6" t="s">
        <v>880</v>
      </c>
      <c r="B869" s="6" t="s">
        <v>8</v>
      </c>
    </row>
    <row r="870" s="5" customFormat="1" customHeight="1" spans="1:2">
      <c r="A870" s="6" t="s">
        <v>881</v>
      </c>
      <c r="B870" s="6" t="s">
        <v>8</v>
      </c>
    </row>
    <row r="871" s="5" customFormat="1" customHeight="1" spans="1:2">
      <c r="A871" s="6" t="s">
        <v>882</v>
      </c>
      <c r="B871" s="6" t="s">
        <v>8</v>
      </c>
    </row>
    <row r="872" s="5" customFormat="1" customHeight="1" spans="1:2">
      <c r="A872" s="6" t="s">
        <v>883</v>
      </c>
      <c r="B872" s="6" t="s">
        <v>8</v>
      </c>
    </row>
    <row r="873" s="5" customFormat="1" customHeight="1" spans="1:2">
      <c r="A873" s="6" t="s">
        <v>884</v>
      </c>
      <c r="B873" s="6" t="s">
        <v>8</v>
      </c>
    </row>
    <row r="874" s="5" customFormat="1" customHeight="1" spans="1:2">
      <c r="A874" s="6" t="s">
        <v>885</v>
      </c>
      <c r="B874" s="6" t="s">
        <v>8</v>
      </c>
    </row>
    <row r="875" s="5" customFormat="1" customHeight="1" spans="1:2">
      <c r="A875" s="6" t="s">
        <v>886</v>
      </c>
      <c r="B875" s="6" t="s">
        <v>8</v>
      </c>
    </row>
    <row r="876" s="5" customFormat="1" customHeight="1" spans="1:2">
      <c r="A876" s="6" t="s">
        <v>887</v>
      </c>
      <c r="B876" s="6" t="s">
        <v>8</v>
      </c>
    </row>
    <row r="877" s="5" customFormat="1" customHeight="1" spans="1:2">
      <c r="A877" s="6" t="s">
        <v>888</v>
      </c>
      <c r="B877" s="6" t="s">
        <v>8</v>
      </c>
    </row>
    <row r="878" s="5" customFormat="1" customHeight="1" spans="1:2">
      <c r="A878" s="6" t="s">
        <v>889</v>
      </c>
      <c r="B878" s="6" t="s">
        <v>8</v>
      </c>
    </row>
    <row r="879" s="5" customFormat="1" customHeight="1" spans="1:2">
      <c r="A879" s="6" t="s">
        <v>890</v>
      </c>
      <c r="B879" s="6" t="s">
        <v>7</v>
      </c>
    </row>
    <row r="880" s="5" customFormat="1" customHeight="1" spans="1:2">
      <c r="A880" s="6" t="s">
        <v>891</v>
      </c>
      <c r="B880" s="6" t="s">
        <v>8</v>
      </c>
    </row>
    <row r="881" s="5" customFormat="1" customHeight="1" spans="1:2">
      <c r="A881" s="6" t="s">
        <v>892</v>
      </c>
      <c r="B881" s="6" t="s">
        <v>8</v>
      </c>
    </row>
    <row r="882" s="5" customFormat="1" customHeight="1" spans="1:2">
      <c r="A882" s="6" t="s">
        <v>893</v>
      </c>
      <c r="B882" s="6" t="s">
        <v>8</v>
      </c>
    </row>
    <row r="883" s="5" customFormat="1" customHeight="1" spans="1:2">
      <c r="A883" s="6" t="s">
        <v>894</v>
      </c>
      <c r="B883" s="6" t="s">
        <v>8</v>
      </c>
    </row>
    <row r="884" s="5" customFormat="1" customHeight="1" spans="1:2">
      <c r="A884" s="6" t="s">
        <v>895</v>
      </c>
      <c r="B884" s="6" t="s">
        <v>8</v>
      </c>
    </row>
    <row r="885" s="5" customFormat="1" customHeight="1" spans="1:2">
      <c r="A885" s="6" t="s">
        <v>896</v>
      </c>
      <c r="B885" s="6" t="s">
        <v>8</v>
      </c>
    </row>
    <row r="886" s="5" customFormat="1" customHeight="1" spans="1:2">
      <c r="A886" s="6" t="s">
        <v>897</v>
      </c>
      <c r="B886" s="6" t="s">
        <v>8</v>
      </c>
    </row>
    <row r="887" s="5" customFormat="1" customHeight="1" spans="1:2">
      <c r="A887" s="6" t="s">
        <v>898</v>
      </c>
      <c r="B887" s="6" t="s">
        <v>8</v>
      </c>
    </row>
    <row r="888" s="5" customFormat="1" customHeight="1" spans="1:2">
      <c r="A888" s="6" t="s">
        <v>899</v>
      </c>
      <c r="B888" s="6" t="s">
        <v>8</v>
      </c>
    </row>
    <row r="889" s="5" customFormat="1" customHeight="1" spans="1:2">
      <c r="A889" s="6" t="s">
        <v>900</v>
      </c>
      <c r="B889" s="6" t="s">
        <v>7</v>
      </c>
    </row>
    <row r="890" s="5" customFormat="1" customHeight="1" spans="1:2">
      <c r="A890" s="6" t="s">
        <v>901</v>
      </c>
      <c r="B890" s="6" t="s">
        <v>8</v>
      </c>
    </row>
    <row r="891" s="5" customFormat="1" customHeight="1" spans="1:2">
      <c r="A891" s="6" t="s">
        <v>902</v>
      </c>
      <c r="B891" s="6" t="s">
        <v>8</v>
      </c>
    </row>
    <row r="892" s="5" customFormat="1" customHeight="1" spans="1:2">
      <c r="A892" s="6" t="s">
        <v>903</v>
      </c>
      <c r="B892" s="6" t="s">
        <v>8</v>
      </c>
    </row>
    <row r="893" s="5" customFormat="1" customHeight="1" spans="1:2">
      <c r="A893" s="6" t="s">
        <v>904</v>
      </c>
      <c r="B893" s="6" t="s">
        <v>8</v>
      </c>
    </row>
    <row r="894" s="5" customFormat="1" customHeight="1" spans="1:2">
      <c r="A894" s="6" t="s">
        <v>905</v>
      </c>
      <c r="B894" s="6" t="s">
        <v>8</v>
      </c>
    </row>
    <row r="895" s="5" customFormat="1" customHeight="1" spans="1:2">
      <c r="A895" s="6" t="s">
        <v>906</v>
      </c>
      <c r="B895" s="6" t="s">
        <v>8</v>
      </c>
    </row>
    <row r="896" s="5" customFormat="1" customHeight="1" spans="1:2">
      <c r="A896" s="6" t="s">
        <v>907</v>
      </c>
      <c r="B896" s="6" t="s">
        <v>8</v>
      </c>
    </row>
    <row r="897" s="5" customFormat="1" customHeight="1" spans="1:2">
      <c r="A897" s="6" t="s">
        <v>908</v>
      </c>
      <c r="B897" s="6" t="s">
        <v>8</v>
      </c>
    </row>
    <row r="898" s="5" customFormat="1" customHeight="1" spans="1:2">
      <c r="A898" s="6" t="s">
        <v>909</v>
      </c>
      <c r="B898" s="6" t="s">
        <v>8</v>
      </c>
    </row>
    <row r="899" s="5" customFormat="1" customHeight="1" spans="1:2">
      <c r="A899" s="6" t="s">
        <v>910</v>
      </c>
      <c r="B899" s="6" t="s">
        <v>8</v>
      </c>
    </row>
    <row r="900" s="5" customFormat="1" customHeight="1" spans="1:2">
      <c r="A900" s="6" t="s">
        <v>911</v>
      </c>
      <c r="B900" s="6" t="s">
        <v>8</v>
      </c>
    </row>
    <row r="901" s="5" customFormat="1" customHeight="1" spans="1:2">
      <c r="A901" s="6" t="s">
        <v>912</v>
      </c>
      <c r="B901" s="6" t="s">
        <v>8</v>
      </c>
    </row>
    <row r="902" s="5" customFormat="1" customHeight="1" spans="1:2">
      <c r="A902" s="6" t="s">
        <v>913</v>
      </c>
      <c r="B902" s="6" t="s">
        <v>8</v>
      </c>
    </row>
    <row r="903" s="5" customFormat="1" customHeight="1" spans="1:2">
      <c r="A903" s="6" t="s">
        <v>914</v>
      </c>
      <c r="B903" s="6" t="s">
        <v>8</v>
      </c>
    </row>
  </sheetData>
  <conditionalFormatting sqref="A2:B903">
    <cfRule type="expression" dxfId="0" priority="3">
      <formula>LEN(A2)&gt;0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03"/>
  <sheetViews>
    <sheetView workbookViewId="0">
      <selection activeCell="D19" sqref="D19"/>
    </sheetView>
  </sheetViews>
  <sheetFormatPr defaultColWidth="10.75" defaultRowHeight="20" customHeight="1" outlineLevelCol="1"/>
  <cols>
    <col min="1" max="2" width="17" style="1" customWidth="1"/>
    <col min="3" max="16384" width="10.75" style="2"/>
  </cols>
  <sheetData>
    <row r="1" customHeight="1" spans="1:2">
      <c r="A1" s="3" t="s">
        <v>11</v>
      </c>
      <c r="B1" s="4" t="s">
        <v>12</v>
      </c>
    </row>
    <row r="2" customHeight="1" spans="1:2">
      <c r="A2" s="1" t="s">
        <v>13</v>
      </c>
      <c r="B2" s="1" t="s">
        <v>9</v>
      </c>
    </row>
    <row r="3" customHeight="1" spans="1:2">
      <c r="A3" s="1" t="s">
        <v>14</v>
      </c>
      <c r="B3" s="1" t="s">
        <v>9</v>
      </c>
    </row>
    <row r="4" customHeight="1" spans="1:2">
      <c r="A4" s="1" t="s">
        <v>15</v>
      </c>
      <c r="B4" s="1" t="s">
        <v>9</v>
      </c>
    </row>
    <row r="5" customHeight="1" spans="1:2">
      <c r="A5" s="1" t="s">
        <v>16</v>
      </c>
      <c r="B5" s="1" t="s">
        <v>9</v>
      </c>
    </row>
    <row r="6" customHeight="1" spans="1:2">
      <c r="A6" s="1" t="s">
        <v>17</v>
      </c>
      <c r="B6" s="1" t="s">
        <v>9</v>
      </c>
    </row>
    <row r="7" customHeight="1" spans="1:2">
      <c r="A7" s="1" t="s">
        <v>18</v>
      </c>
      <c r="B7" s="1" t="s">
        <v>9</v>
      </c>
    </row>
    <row r="8" customHeight="1" spans="1:2">
      <c r="A8" s="1" t="s">
        <v>19</v>
      </c>
      <c r="B8" s="1" t="s">
        <v>9</v>
      </c>
    </row>
    <row r="9" customHeight="1" spans="1:2">
      <c r="A9" s="1" t="s">
        <v>20</v>
      </c>
      <c r="B9" s="1" t="s">
        <v>9</v>
      </c>
    </row>
    <row r="10" customHeight="1" spans="1:2">
      <c r="A10" s="1" t="s">
        <v>21</v>
      </c>
      <c r="B10" s="1" t="s">
        <v>9</v>
      </c>
    </row>
    <row r="11" customHeight="1" spans="1:2">
      <c r="A11" s="1" t="s">
        <v>22</v>
      </c>
      <c r="B11" s="1" t="s">
        <v>9</v>
      </c>
    </row>
    <row r="12" customHeight="1" spans="1:2">
      <c r="A12" s="1" t="s">
        <v>23</v>
      </c>
      <c r="B12" s="1" t="s">
        <v>9</v>
      </c>
    </row>
    <row r="13" customHeight="1" spans="1:2">
      <c r="A13" s="1" t="s">
        <v>24</v>
      </c>
      <c r="B13" s="1" t="s">
        <v>9</v>
      </c>
    </row>
    <row r="14" customHeight="1" spans="1:2">
      <c r="A14" s="1" t="s">
        <v>25</v>
      </c>
      <c r="B14" s="1" t="s">
        <v>9</v>
      </c>
    </row>
    <row r="15" customHeight="1" spans="1:2">
      <c r="A15" s="1" t="s">
        <v>26</v>
      </c>
      <c r="B15" s="1" t="s">
        <v>9</v>
      </c>
    </row>
    <row r="16" customHeight="1" spans="1:2">
      <c r="A16" s="1" t="s">
        <v>27</v>
      </c>
      <c r="B16" s="1" t="s">
        <v>9</v>
      </c>
    </row>
    <row r="17" customHeight="1" spans="1:2">
      <c r="A17" s="1" t="s">
        <v>28</v>
      </c>
      <c r="B17" s="1" t="s">
        <v>9</v>
      </c>
    </row>
    <row r="18" customHeight="1" spans="1:2">
      <c r="A18" s="1" t="s">
        <v>29</v>
      </c>
      <c r="B18" s="1" t="s">
        <v>9</v>
      </c>
    </row>
    <row r="19" customHeight="1" spans="1:2">
      <c r="A19" s="1" t="s">
        <v>30</v>
      </c>
      <c r="B19" s="1" t="s">
        <v>9</v>
      </c>
    </row>
    <row r="20" customHeight="1" spans="1:2">
      <c r="A20" s="1" t="s">
        <v>31</v>
      </c>
      <c r="B20" s="1" t="s">
        <v>9</v>
      </c>
    </row>
    <row r="21" customHeight="1" spans="1:2">
      <c r="A21" s="1" t="s">
        <v>32</v>
      </c>
      <c r="B21" s="1" t="s">
        <v>9</v>
      </c>
    </row>
    <row r="22" customHeight="1" spans="1:2">
      <c r="A22" s="1" t="s">
        <v>33</v>
      </c>
      <c r="B22" s="1" t="s">
        <v>9</v>
      </c>
    </row>
    <row r="23" customHeight="1" spans="1:2">
      <c r="A23" s="1" t="s">
        <v>34</v>
      </c>
      <c r="B23" s="1" t="s">
        <v>9</v>
      </c>
    </row>
    <row r="24" customHeight="1" spans="1:2">
      <c r="A24" s="1" t="s">
        <v>35</v>
      </c>
      <c r="B24" s="1" t="s">
        <v>9</v>
      </c>
    </row>
    <row r="25" customHeight="1" spans="1:2">
      <c r="A25" s="1" t="s">
        <v>36</v>
      </c>
      <c r="B25" s="1" t="s">
        <v>9</v>
      </c>
    </row>
    <row r="26" customHeight="1" spans="1:2">
      <c r="A26" s="1" t="s">
        <v>37</v>
      </c>
      <c r="B26" s="1" t="s">
        <v>9</v>
      </c>
    </row>
    <row r="27" customHeight="1" spans="1:2">
      <c r="A27" s="1" t="s">
        <v>38</v>
      </c>
      <c r="B27" s="1" t="s">
        <v>9</v>
      </c>
    </row>
    <row r="28" customHeight="1" spans="1:2">
      <c r="A28" s="1" t="s">
        <v>39</v>
      </c>
      <c r="B28" s="1" t="s">
        <v>9</v>
      </c>
    </row>
    <row r="29" customHeight="1" spans="1:2">
      <c r="A29" s="1" t="s">
        <v>40</v>
      </c>
      <c r="B29" s="1" t="s">
        <v>9</v>
      </c>
    </row>
    <row r="30" customHeight="1" spans="1:2">
      <c r="A30" s="1" t="s">
        <v>41</v>
      </c>
      <c r="B30" s="1" t="s">
        <v>9</v>
      </c>
    </row>
    <row r="31" customHeight="1" spans="1:2">
      <c r="A31" s="1" t="s">
        <v>42</v>
      </c>
      <c r="B31" s="1" t="s">
        <v>9</v>
      </c>
    </row>
    <row r="32" customHeight="1" spans="1:2">
      <c r="A32" s="1" t="s">
        <v>43</v>
      </c>
      <c r="B32" s="1" t="s">
        <v>9</v>
      </c>
    </row>
    <row r="33" customHeight="1" spans="1:2">
      <c r="A33" s="1" t="s">
        <v>44</v>
      </c>
      <c r="B33" s="1" t="s">
        <v>9</v>
      </c>
    </row>
    <row r="34" customHeight="1" spans="1:2">
      <c r="A34" s="1" t="s">
        <v>45</v>
      </c>
      <c r="B34" s="1" t="s">
        <v>9</v>
      </c>
    </row>
    <row r="35" customHeight="1" spans="1:2">
      <c r="A35" s="1" t="s">
        <v>46</v>
      </c>
      <c r="B35" s="1" t="s">
        <v>9</v>
      </c>
    </row>
    <row r="36" customHeight="1" spans="1:2">
      <c r="A36" s="1" t="s">
        <v>47</v>
      </c>
      <c r="B36" s="1" t="s">
        <v>9</v>
      </c>
    </row>
    <row r="37" customHeight="1" spans="1:2">
      <c r="A37" s="1" t="s">
        <v>48</v>
      </c>
      <c r="B37" s="1" t="s">
        <v>9</v>
      </c>
    </row>
    <row r="38" customHeight="1" spans="1:2">
      <c r="A38" s="1" t="s">
        <v>49</v>
      </c>
      <c r="B38" s="1" t="s">
        <v>9</v>
      </c>
    </row>
    <row r="39" customHeight="1" spans="1:2">
      <c r="A39" s="1" t="s">
        <v>50</v>
      </c>
      <c r="B39" s="1" t="s">
        <v>9</v>
      </c>
    </row>
    <row r="40" customHeight="1" spans="1:2">
      <c r="A40" s="1" t="s">
        <v>51</v>
      </c>
      <c r="B40" s="1" t="s">
        <v>9</v>
      </c>
    </row>
    <row r="41" customHeight="1" spans="1:2">
      <c r="A41" s="1" t="s">
        <v>52</v>
      </c>
      <c r="B41" s="1" t="s">
        <v>9</v>
      </c>
    </row>
    <row r="42" customHeight="1" spans="1:2">
      <c r="A42" s="1" t="s">
        <v>53</v>
      </c>
      <c r="B42" s="1" t="s">
        <v>9</v>
      </c>
    </row>
    <row r="43" customHeight="1" spans="1:2">
      <c r="A43" s="1" t="s">
        <v>54</v>
      </c>
      <c r="B43" s="1" t="s">
        <v>9</v>
      </c>
    </row>
    <row r="44" customHeight="1" spans="1:2">
      <c r="A44" s="1" t="s">
        <v>55</v>
      </c>
      <c r="B44" s="1" t="s">
        <v>9</v>
      </c>
    </row>
    <row r="45" customHeight="1" spans="1:2">
      <c r="A45" s="1" t="s">
        <v>56</v>
      </c>
      <c r="B45" s="1" t="s">
        <v>9</v>
      </c>
    </row>
    <row r="46" customHeight="1" spans="1:2">
      <c r="A46" s="1" t="s">
        <v>57</v>
      </c>
      <c r="B46" s="1" t="s">
        <v>9</v>
      </c>
    </row>
    <row r="47" customHeight="1" spans="1:2">
      <c r="A47" s="1" t="s">
        <v>58</v>
      </c>
      <c r="B47" s="1" t="s">
        <v>9</v>
      </c>
    </row>
    <row r="48" customHeight="1" spans="1:2">
      <c r="A48" s="1" t="s">
        <v>59</v>
      </c>
      <c r="B48" s="1" t="s">
        <v>9</v>
      </c>
    </row>
    <row r="49" customHeight="1" spans="1:2">
      <c r="A49" s="1" t="s">
        <v>60</v>
      </c>
      <c r="B49" s="1" t="s">
        <v>9</v>
      </c>
    </row>
    <row r="50" customHeight="1" spans="1:2">
      <c r="A50" s="1" t="s">
        <v>61</v>
      </c>
      <c r="B50" s="1" t="s">
        <v>9</v>
      </c>
    </row>
    <row r="51" customHeight="1" spans="1:2">
      <c r="A51" s="1" t="s">
        <v>62</v>
      </c>
      <c r="B51" s="1" t="s">
        <v>9</v>
      </c>
    </row>
    <row r="52" customHeight="1" spans="1:2">
      <c r="A52" s="1" t="s">
        <v>63</v>
      </c>
      <c r="B52" s="1" t="s">
        <v>9</v>
      </c>
    </row>
    <row r="53" customHeight="1" spans="1:2">
      <c r="A53" s="1" t="s">
        <v>64</v>
      </c>
      <c r="B53" s="1" t="s">
        <v>9</v>
      </c>
    </row>
    <row r="54" customHeight="1" spans="1:2">
      <c r="A54" s="1" t="s">
        <v>65</v>
      </c>
      <c r="B54" s="1" t="s">
        <v>9</v>
      </c>
    </row>
    <row r="55" customHeight="1" spans="1:2">
      <c r="A55" s="1" t="s">
        <v>66</v>
      </c>
      <c r="B55" s="1" t="s">
        <v>9</v>
      </c>
    </row>
    <row r="56" customHeight="1" spans="1:2">
      <c r="A56" s="1" t="s">
        <v>67</v>
      </c>
      <c r="B56" s="1" t="s">
        <v>9</v>
      </c>
    </row>
    <row r="57" customHeight="1" spans="1:2">
      <c r="A57" s="1" t="s">
        <v>68</v>
      </c>
      <c r="B57" s="1" t="s">
        <v>9</v>
      </c>
    </row>
    <row r="58" customHeight="1" spans="1:2">
      <c r="A58" s="1" t="s">
        <v>69</v>
      </c>
      <c r="B58" s="1" t="s">
        <v>9</v>
      </c>
    </row>
    <row r="59" customHeight="1" spans="1:2">
      <c r="A59" s="1" t="s">
        <v>70</v>
      </c>
      <c r="B59" s="1" t="s">
        <v>9</v>
      </c>
    </row>
    <row r="60" customHeight="1" spans="1:2">
      <c r="A60" s="1" t="s">
        <v>71</v>
      </c>
      <c r="B60" s="1" t="s">
        <v>9</v>
      </c>
    </row>
    <row r="61" customHeight="1" spans="1:2">
      <c r="A61" s="1" t="s">
        <v>72</v>
      </c>
      <c r="B61" s="1" t="s">
        <v>9</v>
      </c>
    </row>
    <row r="62" customHeight="1" spans="1:2">
      <c r="A62" s="1" t="s">
        <v>73</v>
      </c>
      <c r="B62" s="1" t="s">
        <v>9</v>
      </c>
    </row>
    <row r="63" customHeight="1" spans="1:2">
      <c r="A63" s="1" t="s">
        <v>74</v>
      </c>
      <c r="B63" s="1" t="s">
        <v>9</v>
      </c>
    </row>
    <row r="64" customHeight="1" spans="1:2">
      <c r="A64" s="1" t="s">
        <v>75</v>
      </c>
      <c r="B64" s="1" t="s">
        <v>9</v>
      </c>
    </row>
    <row r="65" customHeight="1" spans="1:2">
      <c r="A65" s="1" t="s">
        <v>76</v>
      </c>
      <c r="B65" s="1" t="s">
        <v>9</v>
      </c>
    </row>
    <row r="66" customHeight="1" spans="1:2">
      <c r="A66" s="1" t="s">
        <v>77</v>
      </c>
      <c r="B66" s="1" t="s">
        <v>9</v>
      </c>
    </row>
    <row r="67" customHeight="1" spans="1:2">
      <c r="A67" s="1" t="s">
        <v>78</v>
      </c>
      <c r="B67" s="1" t="s">
        <v>9</v>
      </c>
    </row>
    <row r="68" customHeight="1" spans="1:2">
      <c r="A68" s="1" t="s">
        <v>79</v>
      </c>
      <c r="B68" s="1" t="s">
        <v>9</v>
      </c>
    </row>
    <row r="69" customHeight="1" spans="1:2">
      <c r="A69" s="1" t="s">
        <v>80</v>
      </c>
      <c r="B69" s="1" t="s">
        <v>9</v>
      </c>
    </row>
    <row r="70" customHeight="1" spans="1:2">
      <c r="A70" s="1" t="s">
        <v>81</v>
      </c>
      <c r="B70" s="1" t="s">
        <v>9</v>
      </c>
    </row>
    <row r="71" customHeight="1" spans="1:2">
      <c r="A71" s="1" t="s">
        <v>82</v>
      </c>
      <c r="B71" s="1" t="s">
        <v>9</v>
      </c>
    </row>
    <row r="72" customHeight="1" spans="1:2">
      <c r="A72" s="1" t="s">
        <v>83</v>
      </c>
      <c r="B72" s="1" t="s">
        <v>9</v>
      </c>
    </row>
    <row r="73" customHeight="1" spans="1:2">
      <c r="A73" s="1" t="s">
        <v>84</v>
      </c>
      <c r="B73" s="1" t="s">
        <v>9</v>
      </c>
    </row>
    <row r="74" customHeight="1" spans="1:2">
      <c r="A74" s="1" t="s">
        <v>85</v>
      </c>
      <c r="B74" s="1" t="s">
        <v>9</v>
      </c>
    </row>
    <row r="75" customHeight="1" spans="1:2">
      <c r="A75" s="1" t="s">
        <v>86</v>
      </c>
      <c r="B75" s="1" t="s">
        <v>9</v>
      </c>
    </row>
    <row r="76" customHeight="1" spans="1:2">
      <c r="A76" s="1" t="s">
        <v>87</v>
      </c>
      <c r="B76" s="1" t="s">
        <v>9</v>
      </c>
    </row>
    <row r="77" customHeight="1" spans="1:2">
      <c r="A77" s="1" t="s">
        <v>88</v>
      </c>
      <c r="B77" s="1" t="s">
        <v>9</v>
      </c>
    </row>
    <row r="78" customHeight="1" spans="1:2">
      <c r="A78" s="1" t="s">
        <v>89</v>
      </c>
      <c r="B78" s="1" t="s">
        <v>9</v>
      </c>
    </row>
    <row r="79" customHeight="1" spans="1:2">
      <c r="A79" s="1" t="s">
        <v>90</v>
      </c>
      <c r="B79" s="1" t="s">
        <v>9</v>
      </c>
    </row>
    <row r="80" customHeight="1" spans="1:2">
      <c r="A80" s="1" t="s">
        <v>91</v>
      </c>
      <c r="B80" s="1" t="s">
        <v>9</v>
      </c>
    </row>
    <row r="81" customHeight="1" spans="1:2">
      <c r="A81" s="1" t="s">
        <v>92</v>
      </c>
      <c r="B81" s="1" t="s">
        <v>9</v>
      </c>
    </row>
    <row r="82" customHeight="1" spans="1:2">
      <c r="A82" s="1" t="s">
        <v>93</v>
      </c>
      <c r="B82" s="1" t="s">
        <v>9</v>
      </c>
    </row>
    <row r="83" customHeight="1" spans="1:2">
      <c r="A83" s="1" t="s">
        <v>94</v>
      </c>
      <c r="B83" s="1" t="s">
        <v>9</v>
      </c>
    </row>
    <row r="84" customHeight="1" spans="1:2">
      <c r="A84" s="1" t="s">
        <v>95</v>
      </c>
      <c r="B84" s="1" t="s">
        <v>9</v>
      </c>
    </row>
    <row r="85" customHeight="1" spans="1:2">
      <c r="A85" s="1" t="s">
        <v>96</v>
      </c>
      <c r="B85" s="1" t="s">
        <v>9</v>
      </c>
    </row>
    <row r="86" customHeight="1" spans="1:2">
      <c r="A86" s="1" t="s">
        <v>97</v>
      </c>
      <c r="B86" s="1" t="s">
        <v>9</v>
      </c>
    </row>
    <row r="87" customHeight="1" spans="1:2">
      <c r="A87" s="1" t="s">
        <v>98</v>
      </c>
      <c r="B87" s="1" t="s">
        <v>9</v>
      </c>
    </row>
    <row r="88" customHeight="1" spans="1:2">
      <c r="A88" s="1" t="s">
        <v>99</v>
      </c>
      <c r="B88" s="1" t="s">
        <v>9</v>
      </c>
    </row>
    <row r="89" customHeight="1" spans="1:2">
      <c r="A89" s="1" t="s">
        <v>100</v>
      </c>
      <c r="B89" s="1" t="s">
        <v>9</v>
      </c>
    </row>
    <row r="90" customHeight="1" spans="1:2">
      <c r="A90" s="1" t="s">
        <v>101</v>
      </c>
      <c r="B90" s="1" t="s">
        <v>9</v>
      </c>
    </row>
    <row r="91" customHeight="1" spans="1:2">
      <c r="A91" s="1" t="s">
        <v>102</v>
      </c>
      <c r="B91" s="1" t="s">
        <v>9</v>
      </c>
    </row>
    <row r="92" customHeight="1" spans="1:2">
      <c r="A92" s="1" t="s">
        <v>103</v>
      </c>
      <c r="B92" s="1" t="s">
        <v>9</v>
      </c>
    </row>
    <row r="93" customHeight="1" spans="1:2">
      <c r="A93" s="1" t="s">
        <v>104</v>
      </c>
      <c r="B93" s="1" t="s">
        <v>9</v>
      </c>
    </row>
    <row r="94" customHeight="1" spans="1:2">
      <c r="A94" s="1" t="s">
        <v>105</v>
      </c>
      <c r="B94" s="1" t="s">
        <v>9</v>
      </c>
    </row>
    <row r="95" customHeight="1" spans="1:2">
      <c r="A95" s="1" t="s">
        <v>106</v>
      </c>
      <c r="B95" s="1" t="s">
        <v>9</v>
      </c>
    </row>
    <row r="96" customHeight="1" spans="1:2">
      <c r="A96" s="1" t="s">
        <v>107</v>
      </c>
      <c r="B96" s="1" t="s">
        <v>9</v>
      </c>
    </row>
    <row r="97" customHeight="1" spans="1:2">
      <c r="A97" s="1" t="s">
        <v>108</v>
      </c>
      <c r="B97" s="1" t="s">
        <v>9</v>
      </c>
    </row>
    <row r="98" customHeight="1" spans="1:2">
      <c r="A98" s="1" t="s">
        <v>109</v>
      </c>
      <c r="B98" s="1" t="s">
        <v>9</v>
      </c>
    </row>
    <row r="99" customHeight="1" spans="1:2">
      <c r="A99" s="1" t="s">
        <v>110</v>
      </c>
      <c r="B99" s="1" t="s">
        <v>9</v>
      </c>
    </row>
    <row r="100" customHeight="1" spans="1:2">
      <c r="A100" s="1" t="s">
        <v>111</v>
      </c>
      <c r="B100" s="1" t="s">
        <v>9</v>
      </c>
    </row>
    <row r="101" customHeight="1" spans="1:2">
      <c r="A101" s="1" t="s">
        <v>112</v>
      </c>
      <c r="B101" s="1" t="s">
        <v>9</v>
      </c>
    </row>
    <row r="102" customHeight="1" spans="1:2">
      <c r="A102" s="1" t="s">
        <v>113</v>
      </c>
      <c r="B102" s="1" t="s">
        <v>9</v>
      </c>
    </row>
    <row r="103" customHeight="1" spans="1:2">
      <c r="A103" s="1" t="s">
        <v>114</v>
      </c>
      <c r="B103" s="1" t="s">
        <v>9</v>
      </c>
    </row>
    <row r="104" customHeight="1" spans="1:2">
      <c r="A104" s="1" t="s">
        <v>115</v>
      </c>
      <c r="B104" s="1" t="s">
        <v>9</v>
      </c>
    </row>
    <row r="105" customHeight="1" spans="1:2">
      <c r="A105" s="1" t="s">
        <v>116</v>
      </c>
      <c r="B105" s="1" t="s">
        <v>9</v>
      </c>
    </row>
    <row r="106" customHeight="1" spans="1:2">
      <c r="A106" s="1" t="s">
        <v>117</v>
      </c>
      <c r="B106" s="1" t="s">
        <v>9</v>
      </c>
    </row>
    <row r="107" customHeight="1" spans="1:2">
      <c r="A107" s="1" t="s">
        <v>118</v>
      </c>
      <c r="B107" s="1" t="s">
        <v>9</v>
      </c>
    </row>
    <row r="108" customHeight="1" spans="1:2">
      <c r="A108" s="1" t="s">
        <v>119</v>
      </c>
      <c r="B108" s="1" t="s">
        <v>9</v>
      </c>
    </row>
    <row r="109" customHeight="1" spans="1:2">
      <c r="A109" s="1" t="s">
        <v>120</v>
      </c>
      <c r="B109" s="1" t="s">
        <v>9</v>
      </c>
    </row>
    <row r="110" customHeight="1" spans="1:2">
      <c r="A110" s="1" t="s">
        <v>121</v>
      </c>
      <c r="B110" s="1" t="s">
        <v>9</v>
      </c>
    </row>
    <row r="111" customHeight="1" spans="1:2">
      <c r="A111" s="1" t="s">
        <v>122</v>
      </c>
      <c r="B111" s="1" t="s">
        <v>9</v>
      </c>
    </row>
    <row r="112" customHeight="1" spans="1:2">
      <c r="A112" s="1" t="s">
        <v>123</v>
      </c>
      <c r="B112" s="1" t="s">
        <v>9</v>
      </c>
    </row>
    <row r="113" customHeight="1" spans="1:2">
      <c r="A113" s="1" t="s">
        <v>124</v>
      </c>
      <c r="B113" s="1" t="s">
        <v>9</v>
      </c>
    </row>
    <row r="114" customHeight="1" spans="1:2">
      <c r="A114" s="1" t="s">
        <v>125</v>
      </c>
      <c r="B114" s="1" t="s">
        <v>9</v>
      </c>
    </row>
    <row r="115" customHeight="1" spans="1:2">
      <c r="A115" s="1" t="s">
        <v>126</v>
      </c>
      <c r="B115" s="1" t="s">
        <v>9</v>
      </c>
    </row>
    <row r="116" customHeight="1" spans="1:2">
      <c r="A116" s="1" t="s">
        <v>127</v>
      </c>
      <c r="B116" s="1" t="s">
        <v>9</v>
      </c>
    </row>
    <row r="117" customHeight="1" spans="1:2">
      <c r="A117" s="1" t="s">
        <v>128</v>
      </c>
      <c r="B117" s="1" t="s">
        <v>9</v>
      </c>
    </row>
    <row r="118" customHeight="1" spans="1:2">
      <c r="A118" s="1" t="s">
        <v>129</v>
      </c>
      <c r="B118" s="1" t="s">
        <v>9</v>
      </c>
    </row>
    <row r="119" customHeight="1" spans="1:2">
      <c r="A119" s="1" t="s">
        <v>130</v>
      </c>
      <c r="B119" s="1" t="s">
        <v>9</v>
      </c>
    </row>
    <row r="120" customHeight="1" spans="1:2">
      <c r="A120" s="1" t="s">
        <v>131</v>
      </c>
      <c r="B120" s="1" t="s">
        <v>9</v>
      </c>
    </row>
    <row r="121" customHeight="1" spans="1:2">
      <c r="A121" s="1" t="s">
        <v>132</v>
      </c>
      <c r="B121" s="1" t="s">
        <v>9</v>
      </c>
    </row>
    <row r="122" customHeight="1" spans="1:2">
      <c r="A122" s="1" t="s">
        <v>133</v>
      </c>
      <c r="B122" s="1" t="s">
        <v>9</v>
      </c>
    </row>
    <row r="123" customHeight="1" spans="1:2">
      <c r="A123" s="1" t="s">
        <v>134</v>
      </c>
      <c r="B123" s="1" t="s">
        <v>9</v>
      </c>
    </row>
    <row r="124" customHeight="1" spans="1:2">
      <c r="A124" s="1" t="s">
        <v>135</v>
      </c>
      <c r="B124" s="1" t="s">
        <v>9</v>
      </c>
    </row>
    <row r="125" customHeight="1" spans="1:2">
      <c r="A125" s="1" t="s">
        <v>136</v>
      </c>
      <c r="B125" s="1" t="s">
        <v>9</v>
      </c>
    </row>
    <row r="126" customHeight="1" spans="1:2">
      <c r="A126" s="1" t="s">
        <v>137</v>
      </c>
      <c r="B126" s="1" t="s">
        <v>9</v>
      </c>
    </row>
    <row r="127" customHeight="1" spans="1:2">
      <c r="A127" s="1" t="s">
        <v>138</v>
      </c>
      <c r="B127" s="1" t="s">
        <v>9</v>
      </c>
    </row>
    <row r="128" customHeight="1" spans="1:2">
      <c r="A128" s="1" t="s">
        <v>139</v>
      </c>
      <c r="B128" s="1" t="s">
        <v>9</v>
      </c>
    </row>
    <row r="129" customHeight="1" spans="1:2">
      <c r="A129" s="1" t="s">
        <v>140</v>
      </c>
      <c r="B129" s="1" t="s">
        <v>9</v>
      </c>
    </row>
    <row r="130" customHeight="1" spans="1:2">
      <c r="A130" s="1" t="s">
        <v>141</v>
      </c>
      <c r="B130" s="1" t="s">
        <v>9</v>
      </c>
    </row>
    <row r="131" customHeight="1" spans="1:2">
      <c r="A131" s="1" t="s">
        <v>142</v>
      </c>
      <c r="B131" s="1" t="s">
        <v>9</v>
      </c>
    </row>
    <row r="132" customHeight="1" spans="1:2">
      <c r="A132" s="1" t="s">
        <v>143</v>
      </c>
      <c r="B132" s="1" t="s">
        <v>9</v>
      </c>
    </row>
    <row r="133" customHeight="1" spans="1:2">
      <c r="A133" s="1" t="s">
        <v>144</v>
      </c>
      <c r="B133" s="1" t="s">
        <v>9</v>
      </c>
    </row>
    <row r="134" customHeight="1" spans="1:2">
      <c r="A134" s="1" t="s">
        <v>145</v>
      </c>
      <c r="B134" s="1" t="s">
        <v>9</v>
      </c>
    </row>
    <row r="135" customHeight="1" spans="1:2">
      <c r="A135" s="1" t="s">
        <v>146</v>
      </c>
      <c r="B135" s="1" t="s">
        <v>9</v>
      </c>
    </row>
    <row r="136" customHeight="1" spans="1:2">
      <c r="A136" s="1" t="s">
        <v>147</v>
      </c>
      <c r="B136" s="1" t="s">
        <v>9</v>
      </c>
    </row>
    <row r="137" customHeight="1" spans="1:2">
      <c r="A137" s="1" t="s">
        <v>148</v>
      </c>
      <c r="B137" s="1" t="s">
        <v>9</v>
      </c>
    </row>
    <row r="138" customHeight="1" spans="1:2">
      <c r="A138" s="1" t="s">
        <v>149</v>
      </c>
      <c r="B138" s="1" t="s">
        <v>9</v>
      </c>
    </row>
    <row r="139" customHeight="1" spans="1:2">
      <c r="A139" s="1" t="s">
        <v>150</v>
      </c>
      <c r="B139" s="1" t="s">
        <v>9</v>
      </c>
    </row>
    <row r="140" customHeight="1" spans="1:2">
      <c r="A140" s="1" t="s">
        <v>151</v>
      </c>
      <c r="B140" s="1" t="s">
        <v>9</v>
      </c>
    </row>
    <row r="141" customHeight="1" spans="1:2">
      <c r="A141" s="1" t="s">
        <v>152</v>
      </c>
      <c r="B141" s="1" t="s">
        <v>9</v>
      </c>
    </row>
    <row r="142" customHeight="1" spans="1:2">
      <c r="A142" s="1" t="s">
        <v>153</v>
      </c>
      <c r="B142" s="1" t="s">
        <v>9</v>
      </c>
    </row>
    <row r="143" customHeight="1" spans="1:2">
      <c r="A143" s="1" t="s">
        <v>154</v>
      </c>
      <c r="B143" s="1" t="s">
        <v>9</v>
      </c>
    </row>
    <row r="144" customHeight="1" spans="1:2">
      <c r="A144" s="1" t="s">
        <v>155</v>
      </c>
      <c r="B144" s="1" t="s">
        <v>9</v>
      </c>
    </row>
    <row r="145" customHeight="1" spans="1:2">
      <c r="A145" s="1" t="s">
        <v>156</v>
      </c>
      <c r="B145" s="1" t="s">
        <v>9</v>
      </c>
    </row>
    <row r="146" customHeight="1" spans="1:2">
      <c r="A146" s="1" t="s">
        <v>157</v>
      </c>
      <c r="B146" s="1" t="s">
        <v>9</v>
      </c>
    </row>
    <row r="147" customHeight="1" spans="1:2">
      <c r="A147" s="1" t="s">
        <v>158</v>
      </c>
      <c r="B147" s="1" t="s">
        <v>9</v>
      </c>
    </row>
    <row r="148" customHeight="1" spans="1:2">
      <c r="A148" s="1" t="s">
        <v>159</v>
      </c>
      <c r="B148" s="1" t="s">
        <v>9</v>
      </c>
    </row>
    <row r="149" customHeight="1" spans="1:2">
      <c r="A149" s="1" t="s">
        <v>160</v>
      </c>
      <c r="B149" s="1" t="s">
        <v>9</v>
      </c>
    </row>
    <row r="150" customHeight="1" spans="1:2">
      <c r="A150" s="1" t="s">
        <v>161</v>
      </c>
      <c r="B150" s="1" t="s">
        <v>9</v>
      </c>
    </row>
    <row r="151" customHeight="1" spans="1:2">
      <c r="A151" s="1" t="s">
        <v>162</v>
      </c>
      <c r="B151" s="1" t="s">
        <v>9</v>
      </c>
    </row>
    <row r="152" customHeight="1" spans="1:2">
      <c r="A152" s="1" t="s">
        <v>163</v>
      </c>
      <c r="B152" s="1" t="s">
        <v>9</v>
      </c>
    </row>
    <row r="153" customHeight="1" spans="1:2">
      <c r="A153" s="1" t="s">
        <v>164</v>
      </c>
      <c r="B153" s="1" t="s">
        <v>9</v>
      </c>
    </row>
    <row r="154" customHeight="1" spans="1:2">
      <c r="A154" s="1" t="s">
        <v>165</v>
      </c>
      <c r="B154" s="1" t="s">
        <v>9</v>
      </c>
    </row>
    <row r="155" customHeight="1" spans="1:2">
      <c r="A155" s="1" t="s">
        <v>166</v>
      </c>
      <c r="B155" s="1" t="s">
        <v>9</v>
      </c>
    </row>
    <row r="156" customHeight="1" spans="1:2">
      <c r="A156" s="1" t="s">
        <v>167</v>
      </c>
      <c r="B156" s="1" t="s">
        <v>9</v>
      </c>
    </row>
    <row r="157" customHeight="1" spans="1:2">
      <c r="A157" s="1" t="s">
        <v>168</v>
      </c>
      <c r="B157" s="1" t="s">
        <v>9</v>
      </c>
    </row>
    <row r="158" customHeight="1" spans="1:2">
      <c r="A158" s="1" t="s">
        <v>169</v>
      </c>
      <c r="B158" s="1" t="s">
        <v>9</v>
      </c>
    </row>
    <row r="159" customHeight="1" spans="1:2">
      <c r="A159" s="1" t="s">
        <v>170</v>
      </c>
      <c r="B159" s="1" t="s">
        <v>9</v>
      </c>
    </row>
    <row r="160" customHeight="1" spans="1:2">
      <c r="A160" s="1" t="s">
        <v>171</v>
      </c>
      <c r="B160" s="1" t="s">
        <v>9</v>
      </c>
    </row>
    <row r="161" customHeight="1" spans="1:2">
      <c r="A161" s="1" t="s">
        <v>172</v>
      </c>
      <c r="B161" s="1" t="s">
        <v>9</v>
      </c>
    </row>
    <row r="162" customHeight="1" spans="1:2">
      <c r="A162" s="1" t="s">
        <v>173</v>
      </c>
      <c r="B162" s="1" t="s">
        <v>9</v>
      </c>
    </row>
    <row r="163" customHeight="1" spans="1:2">
      <c r="A163" s="1" t="s">
        <v>174</v>
      </c>
      <c r="B163" s="1" t="s">
        <v>9</v>
      </c>
    </row>
    <row r="164" customHeight="1" spans="1:2">
      <c r="A164" s="1" t="s">
        <v>175</v>
      </c>
      <c r="B164" s="1" t="s">
        <v>9</v>
      </c>
    </row>
    <row r="165" customHeight="1" spans="1:2">
      <c r="A165" s="1" t="s">
        <v>176</v>
      </c>
      <c r="B165" s="1" t="s">
        <v>9</v>
      </c>
    </row>
    <row r="166" customHeight="1" spans="1:2">
      <c r="A166" s="1" t="s">
        <v>177</v>
      </c>
      <c r="B166" s="1" t="s">
        <v>9</v>
      </c>
    </row>
    <row r="167" customHeight="1" spans="1:2">
      <c r="A167" s="1" t="s">
        <v>178</v>
      </c>
      <c r="B167" s="1" t="s">
        <v>9</v>
      </c>
    </row>
    <row r="168" customHeight="1" spans="1:2">
      <c r="A168" s="1" t="s">
        <v>179</v>
      </c>
      <c r="B168" s="1" t="s">
        <v>9</v>
      </c>
    </row>
    <row r="169" customHeight="1" spans="1:2">
      <c r="A169" s="1" t="s">
        <v>180</v>
      </c>
      <c r="B169" s="1" t="s">
        <v>9</v>
      </c>
    </row>
    <row r="170" customHeight="1" spans="1:2">
      <c r="A170" s="1" t="s">
        <v>181</v>
      </c>
      <c r="B170" s="1" t="s">
        <v>9</v>
      </c>
    </row>
    <row r="171" customHeight="1" spans="1:2">
      <c r="A171" s="1" t="s">
        <v>182</v>
      </c>
      <c r="B171" s="1" t="s">
        <v>9</v>
      </c>
    </row>
    <row r="172" customHeight="1" spans="1:2">
      <c r="A172" s="1" t="s">
        <v>183</v>
      </c>
      <c r="B172" s="1" t="s">
        <v>9</v>
      </c>
    </row>
    <row r="173" customHeight="1" spans="1:2">
      <c r="A173" s="1" t="s">
        <v>184</v>
      </c>
      <c r="B173" s="1" t="s">
        <v>9</v>
      </c>
    </row>
    <row r="174" customHeight="1" spans="1:2">
      <c r="A174" s="1" t="s">
        <v>185</v>
      </c>
      <c r="B174" s="1" t="s">
        <v>9</v>
      </c>
    </row>
    <row r="175" customHeight="1" spans="1:2">
      <c r="A175" s="1" t="s">
        <v>186</v>
      </c>
      <c r="B175" s="1" t="s">
        <v>9</v>
      </c>
    </row>
    <row r="176" customHeight="1" spans="1:2">
      <c r="A176" s="1" t="s">
        <v>187</v>
      </c>
      <c r="B176" s="1" t="s">
        <v>9</v>
      </c>
    </row>
    <row r="177" customHeight="1" spans="1:2">
      <c r="A177" s="1" t="s">
        <v>188</v>
      </c>
      <c r="B177" s="1" t="s">
        <v>9</v>
      </c>
    </row>
    <row r="178" customHeight="1" spans="1:2">
      <c r="A178" s="1" t="s">
        <v>189</v>
      </c>
      <c r="B178" s="1" t="s">
        <v>9</v>
      </c>
    </row>
    <row r="179" customHeight="1" spans="1:2">
      <c r="A179" s="1" t="s">
        <v>190</v>
      </c>
      <c r="B179" s="1" t="s">
        <v>9</v>
      </c>
    </row>
    <row r="180" customHeight="1" spans="1:2">
      <c r="A180" s="1" t="s">
        <v>191</v>
      </c>
      <c r="B180" s="1" t="s">
        <v>9</v>
      </c>
    </row>
    <row r="181" customHeight="1" spans="1:2">
      <c r="A181" s="1" t="s">
        <v>192</v>
      </c>
      <c r="B181" s="1" t="s">
        <v>9</v>
      </c>
    </row>
    <row r="182" customHeight="1" spans="1:2">
      <c r="A182" s="1" t="s">
        <v>193</v>
      </c>
      <c r="B182" s="1" t="s">
        <v>9</v>
      </c>
    </row>
    <row r="183" customHeight="1" spans="1:2">
      <c r="A183" s="1" t="s">
        <v>194</v>
      </c>
      <c r="B183" s="1" t="s">
        <v>9</v>
      </c>
    </row>
    <row r="184" customHeight="1" spans="1:2">
      <c r="A184" s="1" t="s">
        <v>195</v>
      </c>
      <c r="B184" s="1" t="s">
        <v>9</v>
      </c>
    </row>
    <row r="185" customHeight="1" spans="1:2">
      <c r="A185" s="1" t="s">
        <v>196</v>
      </c>
      <c r="B185" s="1" t="s">
        <v>9</v>
      </c>
    </row>
    <row r="186" customHeight="1" spans="1:2">
      <c r="A186" s="1" t="s">
        <v>197</v>
      </c>
      <c r="B186" s="1" t="s">
        <v>9</v>
      </c>
    </row>
    <row r="187" customHeight="1" spans="1:2">
      <c r="A187" s="1" t="s">
        <v>198</v>
      </c>
      <c r="B187" s="1" t="s">
        <v>9</v>
      </c>
    </row>
    <row r="188" customHeight="1" spans="1:2">
      <c r="A188" s="1" t="s">
        <v>199</v>
      </c>
      <c r="B188" s="1" t="s">
        <v>9</v>
      </c>
    </row>
    <row r="189" customHeight="1" spans="1:2">
      <c r="A189" s="1" t="s">
        <v>200</v>
      </c>
      <c r="B189" s="1" t="s">
        <v>9</v>
      </c>
    </row>
    <row r="190" customHeight="1" spans="1:2">
      <c r="A190" s="1" t="s">
        <v>201</v>
      </c>
      <c r="B190" s="1" t="s">
        <v>9</v>
      </c>
    </row>
    <row r="191" customHeight="1" spans="1:2">
      <c r="A191" s="1" t="s">
        <v>202</v>
      </c>
      <c r="B191" s="1" t="s">
        <v>9</v>
      </c>
    </row>
    <row r="192" customHeight="1" spans="1:2">
      <c r="A192" s="1" t="s">
        <v>203</v>
      </c>
      <c r="B192" s="1" t="s">
        <v>9</v>
      </c>
    </row>
    <row r="193" customHeight="1" spans="1:2">
      <c r="A193" s="1" t="s">
        <v>204</v>
      </c>
      <c r="B193" s="1" t="s">
        <v>9</v>
      </c>
    </row>
    <row r="194" customHeight="1" spans="1:2">
      <c r="A194" s="1" t="s">
        <v>205</v>
      </c>
      <c r="B194" s="1" t="s">
        <v>9</v>
      </c>
    </row>
    <row r="195" customHeight="1" spans="1:2">
      <c r="A195" s="1" t="s">
        <v>206</v>
      </c>
      <c r="B195" s="1" t="s">
        <v>9</v>
      </c>
    </row>
    <row r="196" customHeight="1" spans="1:2">
      <c r="A196" s="1" t="s">
        <v>207</v>
      </c>
      <c r="B196" s="1" t="s">
        <v>9</v>
      </c>
    </row>
    <row r="197" customHeight="1" spans="1:2">
      <c r="A197" s="1" t="s">
        <v>208</v>
      </c>
      <c r="B197" s="1" t="s">
        <v>9</v>
      </c>
    </row>
    <row r="198" customHeight="1" spans="1:2">
      <c r="A198" s="1" t="s">
        <v>209</v>
      </c>
      <c r="B198" s="1" t="s">
        <v>9</v>
      </c>
    </row>
    <row r="199" customHeight="1" spans="1:2">
      <c r="A199" s="1" t="s">
        <v>210</v>
      </c>
      <c r="B199" s="1" t="s">
        <v>9</v>
      </c>
    </row>
    <row r="200" customHeight="1" spans="1:2">
      <c r="A200" s="1" t="s">
        <v>211</v>
      </c>
      <c r="B200" s="1" t="s">
        <v>9</v>
      </c>
    </row>
    <row r="201" customHeight="1" spans="1:2">
      <c r="A201" s="1" t="s">
        <v>212</v>
      </c>
      <c r="B201" s="1" t="s">
        <v>9</v>
      </c>
    </row>
    <row r="202" customHeight="1" spans="1:2">
      <c r="A202" s="1" t="s">
        <v>213</v>
      </c>
      <c r="B202" s="1" t="s">
        <v>9</v>
      </c>
    </row>
    <row r="203" customHeight="1" spans="1:2">
      <c r="A203" s="1" t="s">
        <v>214</v>
      </c>
      <c r="B203" s="1" t="s">
        <v>9</v>
      </c>
    </row>
    <row r="204" customHeight="1" spans="1:2">
      <c r="A204" s="1" t="s">
        <v>215</v>
      </c>
      <c r="B204" s="1" t="s">
        <v>9</v>
      </c>
    </row>
    <row r="205" customHeight="1" spans="1:2">
      <c r="A205" s="1" t="s">
        <v>216</v>
      </c>
      <c r="B205" s="1" t="s">
        <v>9</v>
      </c>
    </row>
    <row r="206" customHeight="1" spans="1:2">
      <c r="A206" s="1" t="s">
        <v>217</v>
      </c>
      <c r="B206" s="1" t="s">
        <v>9</v>
      </c>
    </row>
    <row r="207" customHeight="1" spans="1:2">
      <c r="A207" s="1" t="s">
        <v>218</v>
      </c>
      <c r="B207" s="1" t="s">
        <v>9</v>
      </c>
    </row>
    <row r="208" customHeight="1" spans="1:2">
      <c r="A208" s="1" t="s">
        <v>219</v>
      </c>
      <c r="B208" s="1" t="s">
        <v>9</v>
      </c>
    </row>
    <row r="209" customHeight="1" spans="1:2">
      <c r="A209" s="1" t="s">
        <v>220</v>
      </c>
      <c r="B209" s="1" t="s">
        <v>9</v>
      </c>
    </row>
    <row r="210" customHeight="1" spans="1:2">
      <c r="A210" s="1" t="s">
        <v>221</v>
      </c>
      <c r="B210" s="1" t="s">
        <v>9</v>
      </c>
    </row>
    <row r="211" customHeight="1" spans="1:2">
      <c r="A211" s="1" t="s">
        <v>222</v>
      </c>
      <c r="B211" s="1" t="s">
        <v>9</v>
      </c>
    </row>
    <row r="212" customHeight="1" spans="1:2">
      <c r="A212" s="1" t="s">
        <v>223</v>
      </c>
      <c r="B212" s="1" t="s">
        <v>9</v>
      </c>
    </row>
    <row r="213" customHeight="1" spans="1:2">
      <c r="A213" s="1" t="s">
        <v>224</v>
      </c>
      <c r="B213" s="1" t="s">
        <v>9</v>
      </c>
    </row>
    <row r="214" customHeight="1" spans="1:2">
      <c r="A214" s="1" t="s">
        <v>225</v>
      </c>
      <c r="B214" s="1" t="s">
        <v>9</v>
      </c>
    </row>
    <row r="215" customHeight="1" spans="1:2">
      <c r="A215" s="1" t="s">
        <v>226</v>
      </c>
      <c r="B215" s="1" t="s">
        <v>9</v>
      </c>
    </row>
    <row r="216" customHeight="1" spans="1:2">
      <c r="A216" s="1" t="s">
        <v>227</v>
      </c>
      <c r="B216" s="1" t="s">
        <v>9</v>
      </c>
    </row>
    <row r="217" customHeight="1" spans="1:2">
      <c r="A217" s="1" t="s">
        <v>228</v>
      </c>
      <c r="B217" s="1" t="s">
        <v>9</v>
      </c>
    </row>
    <row r="218" customHeight="1" spans="1:2">
      <c r="A218" s="1" t="s">
        <v>229</v>
      </c>
      <c r="B218" s="1" t="s">
        <v>9</v>
      </c>
    </row>
    <row r="219" customHeight="1" spans="1:2">
      <c r="A219" s="1" t="s">
        <v>230</v>
      </c>
      <c r="B219" s="1" t="s">
        <v>9</v>
      </c>
    </row>
    <row r="220" customHeight="1" spans="1:2">
      <c r="A220" s="1" t="s">
        <v>231</v>
      </c>
      <c r="B220" s="1" t="s">
        <v>9</v>
      </c>
    </row>
    <row r="221" customHeight="1" spans="1:2">
      <c r="A221" s="1" t="s">
        <v>232</v>
      </c>
      <c r="B221" s="1" t="s">
        <v>9</v>
      </c>
    </row>
    <row r="222" customHeight="1" spans="1:2">
      <c r="A222" s="1" t="s">
        <v>233</v>
      </c>
      <c r="B222" s="1" t="s">
        <v>9</v>
      </c>
    </row>
    <row r="223" customHeight="1" spans="1:2">
      <c r="A223" s="1" t="s">
        <v>234</v>
      </c>
      <c r="B223" s="1" t="s">
        <v>9</v>
      </c>
    </row>
    <row r="224" customHeight="1" spans="1:2">
      <c r="A224" s="1" t="s">
        <v>235</v>
      </c>
      <c r="B224" s="1" t="s">
        <v>9</v>
      </c>
    </row>
    <row r="225" customHeight="1" spans="1:2">
      <c r="A225" s="1" t="s">
        <v>236</v>
      </c>
      <c r="B225" s="1" t="s">
        <v>9</v>
      </c>
    </row>
    <row r="226" customHeight="1" spans="1:2">
      <c r="A226" s="1" t="s">
        <v>237</v>
      </c>
      <c r="B226" s="1" t="s">
        <v>9</v>
      </c>
    </row>
    <row r="227" customHeight="1" spans="1:2">
      <c r="A227" s="1" t="s">
        <v>238</v>
      </c>
      <c r="B227" s="1" t="s">
        <v>9</v>
      </c>
    </row>
    <row r="228" customHeight="1" spans="1:2">
      <c r="A228" s="1" t="s">
        <v>239</v>
      </c>
      <c r="B228" s="1" t="s">
        <v>9</v>
      </c>
    </row>
    <row r="229" customHeight="1" spans="1:2">
      <c r="A229" s="1" t="s">
        <v>240</v>
      </c>
      <c r="B229" s="1" t="s">
        <v>9</v>
      </c>
    </row>
    <row r="230" customHeight="1" spans="1:2">
      <c r="A230" s="1" t="s">
        <v>241</v>
      </c>
      <c r="B230" s="1" t="s">
        <v>9</v>
      </c>
    </row>
    <row r="231" customHeight="1" spans="1:2">
      <c r="A231" s="1" t="s">
        <v>242</v>
      </c>
      <c r="B231" s="1" t="s">
        <v>9</v>
      </c>
    </row>
    <row r="232" customHeight="1" spans="1:2">
      <c r="A232" s="1" t="s">
        <v>243</v>
      </c>
      <c r="B232" s="1" t="s">
        <v>9</v>
      </c>
    </row>
    <row r="233" customHeight="1" spans="1:2">
      <c r="A233" s="1" t="s">
        <v>244</v>
      </c>
      <c r="B233" s="1" t="s">
        <v>9</v>
      </c>
    </row>
    <row r="234" customHeight="1" spans="1:2">
      <c r="A234" s="1" t="s">
        <v>245</v>
      </c>
      <c r="B234" s="1" t="s">
        <v>9</v>
      </c>
    </row>
    <row r="235" customHeight="1" spans="1:2">
      <c r="A235" s="1" t="s">
        <v>246</v>
      </c>
      <c r="B235" s="1" t="s">
        <v>9</v>
      </c>
    </row>
    <row r="236" customHeight="1" spans="1:2">
      <c r="A236" s="1" t="s">
        <v>247</v>
      </c>
      <c r="B236" s="1" t="s">
        <v>9</v>
      </c>
    </row>
    <row r="237" customHeight="1" spans="1:2">
      <c r="A237" s="1" t="s">
        <v>248</v>
      </c>
      <c r="B237" s="1" t="s">
        <v>9</v>
      </c>
    </row>
    <row r="238" customHeight="1" spans="1:2">
      <c r="A238" s="1" t="s">
        <v>249</v>
      </c>
      <c r="B238" s="1" t="s">
        <v>9</v>
      </c>
    </row>
    <row r="239" customHeight="1" spans="1:2">
      <c r="A239" s="1" t="s">
        <v>250</v>
      </c>
      <c r="B239" s="1" t="s">
        <v>9</v>
      </c>
    </row>
    <row r="240" customHeight="1" spans="1:2">
      <c r="A240" s="1" t="s">
        <v>251</v>
      </c>
      <c r="B240" s="1" t="s">
        <v>9</v>
      </c>
    </row>
    <row r="241" customHeight="1" spans="1:2">
      <c r="A241" s="1" t="s">
        <v>252</v>
      </c>
      <c r="B241" s="1" t="s">
        <v>9</v>
      </c>
    </row>
    <row r="242" customHeight="1" spans="1:2">
      <c r="A242" s="1" t="s">
        <v>253</v>
      </c>
      <c r="B242" s="1" t="s">
        <v>9</v>
      </c>
    </row>
    <row r="243" customHeight="1" spans="1:2">
      <c r="A243" s="1" t="s">
        <v>254</v>
      </c>
      <c r="B243" s="1" t="s">
        <v>9</v>
      </c>
    </row>
    <row r="244" customHeight="1" spans="1:2">
      <c r="A244" s="1" t="s">
        <v>255</v>
      </c>
      <c r="B244" s="1" t="s">
        <v>9</v>
      </c>
    </row>
    <row r="245" customHeight="1" spans="1:2">
      <c r="A245" s="1" t="s">
        <v>256</v>
      </c>
      <c r="B245" s="1" t="s">
        <v>9</v>
      </c>
    </row>
    <row r="246" customHeight="1" spans="1:2">
      <c r="A246" s="1" t="s">
        <v>257</v>
      </c>
      <c r="B246" s="1" t="s">
        <v>9</v>
      </c>
    </row>
    <row r="247" customHeight="1" spans="1:2">
      <c r="A247" s="1" t="s">
        <v>258</v>
      </c>
      <c r="B247" s="1" t="s">
        <v>9</v>
      </c>
    </row>
    <row r="248" customHeight="1" spans="1:2">
      <c r="A248" s="1" t="s">
        <v>259</v>
      </c>
      <c r="B248" s="1" t="s">
        <v>9</v>
      </c>
    </row>
    <row r="249" customHeight="1" spans="1:2">
      <c r="A249" s="1" t="s">
        <v>260</v>
      </c>
      <c r="B249" s="1" t="s">
        <v>9</v>
      </c>
    </row>
    <row r="250" customHeight="1" spans="1:2">
      <c r="A250" s="1" t="s">
        <v>261</v>
      </c>
      <c r="B250" s="1" t="s">
        <v>9</v>
      </c>
    </row>
    <row r="251" customHeight="1" spans="1:2">
      <c r="A251" s="1" t="s">
        <v>262</v>
      </c>
      <c r="B251" s="1" t="s">
        <v>9</v>
      </c>
    </row>
    <row r="252" customHeight="1" spans="1:2">
      <c r="A252" s="1" t="s">
        <v>263</v>
      </c>
      <c r="B252" s="1" t="s">
        <v>9</v>
      </c>
    </row>
    <row r="253" customHeight="1" spans="1:2">
      <c r="A253" s="1" t="s">
        <v>264</v>
      </c>
      <c r="B253" s="1" t="s">
        <v>9</v>
      </c>
    </row>
    <row r="254" customHeight="1" spans="1:2">
      <c r="A254" s="1" t="s">
        <v>265</v>
      </c>
      <c r="B254" s="1" t="s">
        <v>9</v>
      </c>
    </row>
    <row r="255" customHeight="1" spans="1:2">
      <c r="A255" s="1" t="s">
        <v>266</v>
      </c>
      <c r="B255" s="1" t="s">
        <v>9</v>
      </c>
    </row>
    <row r="256" customHeight="1" spans="1:2">
      <c r="A256" s="1" t="s">
        <v>267</v>
      </c>
      <c r="B256" s="1" t="s">
        <v>9</v>
      </c>
    </row>
    <row r="257" customHeight="1" spans="1:2">
      <c r="A257" s="1" t="s">
        <v>268</v>
      </c>
      <c r="B257" s="1" t="s">
        <v>9</v>
      </c>
    </row>
    <row r="258" customHeight="1" spans="1:2">
      <c r="A258" s="1" t="s">
        <v>269</v>
      </c>
      <c r="B258" s="1" t="s">
        <v>9</v>
      </c>
    </row>
    <row r="259" customHeight="1" spans="1:2">
      <c r="A259" s="1" t="s">
        <v>270</v>
      </c>
      <c r="B259" s="1" t="s">
        <v>9</v>
      </c>
    </row>
    <row r="260" customHeight="1" spans="1:2">
      <c r="A260" s="1" t="s">
        <v>271</v>
      </c>
      <c r="B260" s="1" t="s">
        <v>9</v>
      </c>
    </row>
    <row r="261" customHeight="1" spans="1:2">
      <c r="A261" s="1" t="s">
        <v>272</v>
      </c>
      <c r="B261" s="1" t="s">
        <v>9</v>
      </c>
    </row>
    <row r="262" customHeight="1" spans="1:2">
      <c r="A262" s="1" t="s">
        <v>273</v>
      </c>
      <c r="B262" s="1" t="s">
        <v>9</v>
      </c>
    </row>
    <row r="263" customHeight="1" spans="1:2">
      <c r="A263" s="1" t="s">
        <v>274</v>
      </c>
      <c r="B263" s="1" t="s">
        <v>9</v>
      </c>
    </row>
    <row r="264" customHeight="1" spans="1:2">
      <c r="A264" s="1" t="s">
        <v>275</v>
      </c>
      <c r="B264" s="1" t="s">
        <v>9</v>
      </c>
    </row>
    <row r="265" customHeight="1" spans="1:2">
      <c r="A265" s="1" t="s">
        <v>276</v>
      </c>
      <c r="B265" s="1" t="s">
        <v>9</v>
      </c>
    </row>
    <row r="266" customHeight="1" spans="1:2">
      <c r="A266" s="1" t="s">
        <v>277</v>
      </c>
      <c r="B266" s="1" t="s">
        <v>9</v>
      </c>
    </row>
    <row r="267" customHeight="1" spans="1:2">
      <c r="A267" s="1" t="s">
        <v>278</v>
      </c>
      <c r="B267" s="1" t="s">
        <v>9</v>
      </c>
    </row>
    <row r="268" customHeight="1" spans="1:2">
      <c r="A268" s="1" t="s">
        <v>279</v>
      </c>
      <c r="B268" s="1" t="s">
        <v>9</v>
      </c>
    </row>
    <row r="269" customHeight="1" spans="1:2">
      <c r="A269" s="1" t="s">
        <v>280</v>
      </c>
      <c r="B269" s="1" t="s">
        <v>9</v>
      </c>
    </row>
    <row r="270" customHeight="1" spans="1:2">
      <c r="A270" s="1" t="s">
        <v>281</v>
      </c>
      <c r="B270" s="1" t="s">
        <v>9</v>
      </c>
    </row>
    <row r="271" customHeight="1" spans="1:2">
      <c r="A271" s="1" t="s">
        <v>282</v>
      </c>
      <c r="B271" s="1" t="s">
        <v>9</v>
      </c>
    </row>
    <row r="272" customHeight="1" spans="1:2">
      <c r="A272" s="1" t="s">
        <v>283</v>
      </c>
      <c r="B272" s="1" t="s">
        <v>9</v>
      </c>
    </row>
    <row r="273" customHeight="1" spans="1:2">
      <c r="A273" s="1" t="s">
        <v>284</v>
      </c>
      <c r="B273" s="1" t="s">
        <v>9</v>
      </c>
    </row>
    <row r="274" customHeight="1" spans="1:2">
      <c r="A274" s="1" t="s">
        <v>285</v>
      </c>
      <c r="B274" s="1" t="s">
        <v>9</v>
      </c>
    </row>
    <row r="275" customHeight="1" spans="1:2">
      <c r="A275" s="1" t="s">
        <v>286</v>
      </c>
      <c r="B275" s="1" t="s">
        <v>9</v>
      </c>
    </row>
    <row r="276" customHeight="1" spans="1:2">
      <c r="A276" s="1" t="s">
        <v>287</v>
      </c>
      <c r="B276" s="1" t="s">
        <v>9</v>
      </c>
    </row>
    <row r="277" customHeight="1" spans="1:2">
      <c r="A277" s="1" t="s">
        <v>288</v>
      </c>
      <c r="B277" s="1" t="s">
        <v>9</v>
      </c>
    </row>
    <row r="278" customHeight="1" spans="1:2">
      <c r="A278" s="1" t="s">
        <v>289</v>
      </c>
      <c r="B278" s="1" t="s">
        <v>9</v>
      </c>
    </row>
    <row r="279" customHeight="1" spans="1:2">
      <c r="A279" s="1" t="s">
        <v>290</v>
      </c>
      <c r="B279" s="1" t="s">
        <v>9</v>
      </c>
    </row>
    <row r="280" customHeight="1" spans="1:2">
      <c r="A280" s="1" t="s">
        <v>291</v>
      </c>
      <c r="B280" s="1" t="s">
        <v>9</v>
      </c>
    </row>
    <row r="281" customHeight="1" spans="1:2">
      <c r="A281" s="1" t="s">
        <v>292</v>
      </c>
      <c r="B281" s="1" t="s">
        <v>9</v>
      </c>
    </row>
    <row r="282" customHeight="1" spans="1:2">
      <c r="A282" s="1" t="s">
        <v>293</v>
      </c>
      <c r="B282" s="1" t="s">
        <v>9</v>
      </c>
    </row>
    <row r="283" customHeight="1" spans="1:2">
      <c r="A283" s="1" t="s">
        <v>294</v>
      </c>
      <c r="B283" s="1" t="s">
        <v>9</v>
      </c>
    </row>
    <row r="284" customHeight="1" spans="1:2">
      <c r="A284" s="1" t="s">
        <v>295</v>
      </c>
      <c r="B284" s="1" t="s">
        <v>9</v>
      </c>
    </row>
    <row r="285" customHeight="1" spans="1:2">
      <c r="A285" s="1" t="s">
        <v>296</v>
      </c>
      <c r="B285" s="1" t="s">
        <v>9</v>
      </c>
    </row>
    <row r="286" customHeight="1" spans="1:2">
      <c r="A286" s="1" t="s">
        <v>297</v>
      </c>
      <c r="B286" s="1" t="s">
        <v>9</v>
      </c>
    </row>
    <row r="287" customHeight="1" spans="1:2">
      <c r="A287" s="1" t="s">
        <v>298</v>
      </c>
      <c r="B287" s="1" t="s">
        <v>9</v>
      </c>
    </row>
    <row r="288" customHeight="1" spans="1:2">
      <c r="A288" s="1" t="s">
        <v>299</v>
      </c>
      <c r="B288" s="1" t="s">
        <v>9</v>
      </c>
    </row>
    <row r="289" customHeight="1" spans="1:2">
      <c r="A289" s="1" t="s">
        <v>300</v>
      </c>
      <c r="B289" s="1" t="s">
        <v>9</v>
      </c>
    </row>
    <row r="290" customHeight="1" spans="1:2">
      <c r="A290" s="1" t="s">
        <v>301</v>
      </c>
      <c r="B290" s="1" t="s">
        <v>9</v>
      </c>
    </row>
    <row r="291" customHeight="1" spans="1:2">
      <c r="A291" s="1" t="s">
        <v>302</v>
      </c>
      <c r="B291" s="1" t="s">
        <v>9</v>
      </c>
    </row>
    <row r="292" customHeight="1" spans="1:2">
      <c r="A292" s="1" t="s">
        <v>303</v>
      </c>
      <c r="B292" s="1" t="s">
        <v>9</v>
      </c>
    </row>
    <row r="293" customHeight="1" spans="1:2">
      <c r="A293" s="1" t="s">
        <v>304</v>
      </c>
      <c r="B293" s="1" t="s">
        <v>9</v>
      </c>
    </row>
    <row r="294" customHeight="1" spans="1:2">
      <c r="A294" s="1" t="s">
        <v>305</v>
      </c>
      <c r="B294" s="1" t="s">
        <v>9</v>
      </c>
    </row>
    <row r="295" customHeight="1" spans="1:2">
      <c r="A295" s="1" t="s">
        <v>306</v>
      </c>
      <c r="B295" s="1" t="s">
        <v>9</v>
      </c>
    </row>
    <row r="296" customHeight="1" spans="1:2">
      <c r="A296" s="1" t="s">
        <v>307</v>
      </c>
      <c r="B296" s="1" t="s">
        <v>9</v>
      </c>
    </row>
    <row r="297" customHeight="1" spans="1:2">
      <c r="A297" s="1" t="s">
        <v>308</v>
      </c>
      <c r="B297" s="1" t="s">
        <v>9</v>
      </c>
    </row>
    <row r="298" customHeight="1" spans="1:2">
      <c r="A298" s="1" t="s">
        <v>309</v>
      </c>
      <c r="B298" s="1" t="s">
        <v>9</v>
      </c>
    </row>
    <row r="299" customHeight="1" spans="1:2">
      <c r="A299" s="1" t="s">
        <v>310</v>
      </c>
      <c r="B299" s="1" t="s">
        <v>9</v>
      </c>
    </row>
    <row r="300" customHeight="1" spans="1:2">
      <c r="A300" s="1" t="s">
        <v>311</v>
      </c>
      <c r="B300" s="1" t="s">
        <v>9</v>
      </c>
    </row>
    <row r="301" customHeight="1" spans="1:2">
      <c r="A301" s="1" t="s">
        <v>312</v>
      </c>
      <c r="B301" s="1" t="s">
        <v>9</v>
      </c>
    </row>
    <row r="302" customHeight="1" spans="1:2">
      <c r="A302" s="1" t="s">
        <v>313</v>
      </c>
      <c r="B302" s="1" t="s">
        <v>9</v>
      </c>
    </row>
    <row r="303" customHeight="1" spans="1:2">
      <c r="A303" s="1" t="s">
        <v>314</v>
      </c>
      <c r="B303" s="1" t="s">
        <v>9</v>
      </c>
    </row>
    <row r="304" customHeight="1" spans="1:2">
      <c r="A304" s="1" t="s">
        <v>315</v>
      </c>
      <c r="B304" s="1" t="s">
        <v>9</v>
      </c>
    </row>
    <row r="305" customHeight="1" spans="1:2">
      <c r="A305" s="1" t="s">
        <v>316</v>
      </c>
      <c r="B305" s="1" t="s">
        <v>9</v>
      </c>
    </row>
    <row r="306" customHeight="1" spans="1:2">
      <c r="A306" s="1" t="s">
        <v>317</v>
      </c>
      <c r="B306" s="1" t="s">
        <v>9</v>
      </c>
    </row>
    <row r="307" customHeight="1" spans="1:2">
      <c r="A307" s="1" t="s">
        <v>318</v>
      </c>
      <c r="B307" s="1" t="s">
        <v>9</v>
      </c>
    </row>
    <row r="308" customHeight="1" spans="1:2">
      <c r="A308" s="1" t="s">
        <v>319</v>
      </c>
      <c r="B308" s="1" t="s">
        <v>9</v>
      </c>
    </row>
    <row r="309" customHeight="1" spans="1:2">
      <c r="A309" s="1" t="s">
        <v>320</v>
      </c>
      <c r="B309" s="1" t="s">
        <v>9</v>
      </c>
    </row>
    <row r="310" customHeight="1" spans="1:2">
      <c r="A310" s="1" t="s">
        <v>321</v>
      </c>
      <c r="B310" s="1" t="s">
        <v>9</v>
      </c>
    </row>
    <row r="311" customHeight="1" spans="1:2">
      <c r="A311" s="1" t="s">
        <v>322</v>
      </c>
      <c r="B311" s="1" t="s">
        <v>9</v>
      </c>
    </row>
    <row r="312" customHeight="1" spans="1:2">
      <c r="A312" s="1" t="s">
        <v>323</v>
      </c>
      <c r="B312" s="1" t="s">
        <v>9</v>
      </c>
    </row>
    <row r="313" customHeight="1" spans="1:2">
      <c r="A313" s="1" t="s">
        <v>324</v>
      </c>
      <c r="B313" s="1" t="s">
        <v>9</v>
      </c>
    </row>
    <row r="314" customHeight="1" spans="1:2">
      <c r="A314" s="1" t="s">
        <v>325</v>
      </c>
      <c r="B314" s="1" t="s">
        <v>9</v>
      </c>
    </row>
    <row r="315" customHeight="1" spans="1:2">
      <c r="A315" s="1" t="s">
        <v>326</v>
      </c>
      <c r="B315" s="1" t="s">
        <v>9</v>
      </c>
    </row>
    <row r="316" customHeight="1" spans="1:2">
      <c r="A316" s="1" t="s">
        <v>327</v>
      </c>
      <c r="B316" s="1" t="s">
        <v>9</v>
      </c>
    </row>
    <row r="317" customHeight="1" spans="1:2">
      <c r="A317" s="1" t="s">
        <v>328</v>
      </c>
      <c r="B317" s="1" t="s">
        <v>9</v>
      </c>
    </row>
    <row r="318" customHeight="1" spans="1:2">
      <c r="A318" s="1" t="s">
        <v>329</v>
      </c>
      <c r="B318" s="1" t="s">
        <v>9</v>
      </c>
    </row>
    <row r="319" customHeight="1" spans="1:2">
      <c r="A319" s="1" t="s">
        <v>330</v>
      </c>
      <c r="B319" s="1" t="s">
        <v>9</v>
      </c>
    </row>
    <row r="320" customHeight="1" spans="1:2">
      <c r="A320" s="1" t="s">
        <v>331</v>
      </c>
      <c r="B320" s="1" t="s">
        <v>9</v>
      </c>
    </row>
    <row r="321" customHeight="1" spans="1:2">
      <c r="A321" s="1" t="s">
        <v>332</v>
      </c>
      <c r="B321" s="1" t="s">
        <v>9</v>
      </c>
    </row>
    <row r="322" customHeight="1" spans="1:2">
      <c r="A322" s="1" t="s">
        <v>333</v>
      </c>
      <c r="B322" s="1" t="s">
        <v>9</v>
      </c>
    </row>
    <row r="323" customHeight="1" spans="1:2">
      <c r="A323" s="1" t="s">
        <v>334</v>
      </c>
      <c r="B323" s="1" t="s">
        <v>9</v>
      </c>
    </row>
    <row r="324" customHeight="1" spans="1:2">
      <c r="A324" s="1" t="s">
        <v>335</v>
      </c>
      <c r="B324" s="1" t="s">
        <v>9</v>
      </c>
    </row>
    <row r="325" customHeight="1" spans="1:2">
      <c r="A325" s="1" t="s">
        <v>336</v>
      </c>
      <c r="B325" s="1" t="s">
        <v>9</v>
      </c>
    </row>
    <row r="326" customHeight="1" spans="1:2">
      <c r="A326" s="1" t="s">
        <v>337</v>
      </c>
      <c r="B326" s="1" t="s">
        <v>9</v>
      </c>
    </row>
    <row r="327" customHeight="1" spans="1:2">
      <c r="A327" s="1" t="s">
        <v>338</v>
      </c>
      <c r="B327" s="1" t="s">
        <v>8</v>
      </c>
    </row>
    <row r="328" customHeight="1" spans="1:2">
      <c r="A328" s="1" t="s">
        <v>339</v>
      </c>
      <c r="B328" s="1" t="s">
        <v>8</v>
      </c>
    </row>
    <row r="329" customHeight="1" spans="1:2">
      <c r="A329" s="1" t="s">
        <v>340</v>
      </c>
      <c r="B329" s="1" t="s">
        <v>8</v>
      </c>
    </row>
    <row r="330" customHeight="1" spans="1:2">
      <c r="A330" s="1" t="s">
        <v>341</v>
      </c>
      <c r="B330" s="1" t="s">
        <v>8</v>
      </c>
    </row>
    <row r="331" customHeight="1" spans="1:2">
      <c r="A331" s="1" t="s">
        <v>342</v>
      </c>
      <c r="B331" s="1" t="s">
        <v>8</v>
      </c>
    </row>
    <row r="332" customHeight="1" spans="1:2">
      <c r="A332" s="1" t="s">
        <v>343</v>
      </c>
      <c r="B332" s="1" t="s">
        <v>8</v>
      </c>
    </row>
    <row r="333" customHeight="1" spans="1:2">
      <c r="A333" s="1" t="s">
        <v>344</v>
      </c>
      <c r="B333" s="1" t="s">
        <v>8</v>
      </c>
    </row>
    <row r="334" customHeight="1" spans="1:2">
      <c r="A334" s="1" t="s">
        <v>345</v>
      </c>
      <c r="B334" s="1" t="s">
        <v>8</v>
      </c>
    </row>
    <row r="335" customHeight="1" spans="1:2">
      <c r="A335" s="1" t="s">
        <v>346</v>
      </c>
      <c r="B335" s="1" t="s">
        <v>9</v>
      </c>
    </row>
    <row r="336" customHeight="1" spans="1:2">
      <c r="A336" s="1" t="s">
        <v>347</v>
      </c>
      <c r="B336" s="1" t="s">
        <v>9</v>
      </c>
    </row>
    <row r="337" customHeight="1" spans="1:2">
      <c r="A337" s="1" t="s">
        <v>348</v>
      </c>
      <c r="B337" s="1" t="s">
        <v>9</v>
      </c>
    </row>
    <row r="338" customHeight="1" spans="1:2">
      <c r="A338" s="1" t="s">
        <v>349</v>
      </c>
      <c r="B338" s="1" t="s">
        <v>9</v>
      </c>
    </row>
    <row r="339" customHeight="1" spans="1:2">
      <c r="A339" s="1" t="s">
        <v>350</v>
      </c>
      <c r="B339" s="1" t="s">
        <v>9</v>
      </c>
    </row>
    <row r="340" customHeight="1" spans="1:2">
      <c r="A340" s="1" t="s">
        <v>351</v>
      </c>
      <c r="B340" s="1" t="s">
        <v>9</v>
      </c>
    </row>
    <row r="341" customHeight="1" spans="1:2">
      <c r="A341" s="1" t="s">
        <v>352</v>
      </c>
      <c r="B341" s="1" t="s">
        <v>8</v>
      </c>
    </row>
    <row r="342" customHeight="1" spans="1:2">
      <c r="A342" s="1" t="s">
        <v>353</v>
      </c>
      <c r="B342" s="1" t="s">
        <v>8</v>
      </c>
    </row>
    <row r="343" customHeight="1" spans="1:2">
      <c r="A343" s="1" t="s">
        <v>354</v>
      </c>
      <c r="B343" s="1" t="s">
        <v>8</v>
      </c>
    </row>
    <row r="344" customHeight="1" spans="1:2">
      <c r="A344" s="1" t="s">
        <v>355</v>
      </c>
      <c r="B344" s="1" t="s">
        <v>9</v>
      </c>
    </row>
    <row r="345" customHeight="1" spans="1:2">
      <c r="A345" s="1" t="s">
        <v>356</v>
      </c>
      <c r="B345" s="1" t="s">
        <v>8</v>
      </c>
    </row>
    <row r="346" customHeight="1" spans="1:2">
      <c r="A346" s="1" t="s">
        <v>357</v>
      </c>
      <c r="B346" s="1" t="s">
        <v>8</v>
      </c>
    </row>
    <row r="347" customHeight="1" spans="1:2">
      <c r="A347" s="1" t="s">
        <v>358</v>
      </c>
      <c r="B347" s="1" t="s">
        <v>8</v>
      </c>
    </row>
    <row r="348" customHeight="1" spans="1:2">
      <c r="A348" s="1" t="s">
        <v>359</v>
      </c>
      <c r="B348" s="1" t="s">
        <v>8</v>
      </c>
    </row>
    <row r="349" customHeight="1" spans="1:2">
      <c r="A349" s="1" t="s">
        <v>360</v>
      </c>
      <c r="B349" s="1" t="s">
        <v>9</v>
      </c>
    </row>
    <row r="350" customHeight="1" spans="1:2">
      <c r="A350" s="1" t="s">
        <v>361</v>
      </c>
      <c r="B350" s="1" t="s">
        <v>9</v>
      </c>
    </row>
    <row r="351" customHeight="1" spans="1:2">
      <c r="A351" s="1" t="s">
        <v>362</v>
      </c>
      <c r="B351" s="1" t="s">
        <v>8</v>
      </c>
    </row>
    <row r="352" customHeight="1" spans="1:2">
      <c r="A352" s="1" t="s">
        <v>363</v>
      </c>
      <c r="B352" s="1" t="s">
        <v>9</v>
      </c>
    </row>
    <row r="353" customHeight="1" spans="1:2">
      <c r="A353" s="1" t="s">
        <v>364</v>
      </c>
      <c r="B353" s="1" t="s">
        <v>9</v>
      </c>
    </row>
    <row r="354" customHeight="1" spans="1:2">
      <c r="A354" s="1" t="s">
        <v>365</v>
      </c>
      <c r="B354" s="1" t="s">
        <v>9</v>
      </c>
    </row>
    <row r="355" customHeight="1" spans="1:2">
      <c r="A355" s="1" t="s">
        <v>366</v>
      </c>
      <c r="B355" s="1" t="s">
        <v>9</v>
      </c>
    </row>
    <row r="356" customHeight="1" spans="1:2">
      <c r="A356" s="1" t="s">
        <v>367</v>
      </c>
      <c r="B356" s="1" t="s">
        <v>8</v>
      </c>
    </row>
    <row r="357" customHeight="1" spans="1:2">
      <c r="A357" s="1" t="s">
        <v>368</v>
      </c>
      <c r="B357" s="1" t="s">
        <v>8</v>
      </c>
    </row>
    <row r="358" customHeight="1" spans="1:2">
      <c r="A358" s="1" t="s">
        <v>369</v>
      </c>
      <c r="B358" s="1" t="s">
        <v>8</v>
      </c>
    </row>
    <row r="359" customHeight="1" spans="1:2">
      <c r="A359" s="1" t="s">
        <v>370</v>
      </c>
      <c r="B359" s="1" t="s">
        <v>8</v>
      </c>
    </row>
    <row r="360" customHeight="1" spans="1:2">
      <c r="A360" s="1" t="s">
        <v>371</v>
      </c>
      <c r="B360" s="1" t="s">
        <v>8</v>
      </c>
    </row>
    <row r="361" customHeight="1" spans="1:2">
      <c r="A361" s="1" t="s">
        <v>372</v>
      </c>
      <c r="B361" s="1" t="s">
        <v>9</v>
      </c>
    </row>
    <row r="362" customHeight="1" spans="1:2">
      <c r="A362" s="1" t="s">
        <v>373</v>
      </c>
      <c r="B362" s="1" t="s">
        <v>8</v>
      </c>
    </row>
    <row r="363" customHeight="1" spans="1:2">
      <c r="A363" s="1" t="s">
        <v>374</v>
      </c>
      <c r="B363" s="1" t="s">
        <v>8</v>
      </c>
    </row>
    <row r="364" customHeight="1" spans="1:2">
      <c r="A364" s="1" t="s">
        <v>375</v>
      </c>
      <c r="B364" s="1" t="s">
        <v>8</v>
      </c>
    </row>
    <row r="365" customHeight="1" spans="1:2">
      <c r="A365" s="1" t="s">
        <v>376</v>
      </c>
      <c r="B365" s="1" t="s">
        <v>8</v>
      </c>
    </row>
    <row r="366" customHeight="1" spans="1:2">
      <c r="A366" s="1" t="s">
        <v>377</v>
      </c>
      <c r="B366" s="1" t="s">
        <v>8</v>
      </c>
    </row>
    <row r="367" customHeight="1" spans="1:2">
      <c r="A367" s="1" t="s">
        <v>378</v>
      </c>
      <c r="B367" s="1" t="s">
        <v>8</v>
      </c>
    </row>
    <row r="368" customHeight="1" spans="1:2">
      <c r="A368" s="1" t="s">
        <v>379</v>
      </c>
      <c r="B368" s="1" t="s">
        <v>8</v>
      </c>
    </row>
    <row r="369" customHeight="1" spans="1:2">
      <c r="A369" s="1" t="s">
        <v>380</v>
      </c>
      <c r="B369" s="1" t="s">
        <v>8</v>
      </c>
    </row>
    <row r="370" customHeight="1" spans="1:2">
      <c r="A370" s="1" t="s">
        <v>381</v>
      </c>
      <c r="B370" s="1" t="s">
        <v>8</v>
      </c>
    </row>
    <row r="371" customHeight="1" spans="1:2">
      <c r="A371" s="1" t="s">
        <v>382</v>
      </c>
      <c r="B371" s="1" t="s">
        <v>8</v>
      </c>
    </row>
    <row r="372" customHeight="1" spans="1:2">
      <c r="A372" s="1" t="s">
        <v>383</v>
      </c>
      <c r="B372" s="1" t="s">
        <v>8</v>
      </c>
    </row>
    <row r="373" customHeight="1" spans="1:2">
      <c r="A373" s="1" t="s">
        <v>384</v>
      </c>
      <c r="B373" s="1" t="s">
        <v>8</v>
      </c>
    </row>
    <row r="374" customHeight="1" spans="1:2">
      <c r="A374" s="1" t="s">
        <v>385</v>
      </c>
      <c r="B374" s="1" t="s">
        <v>9</v>
      </c>
    </row>
    <row r="375" customHeight="1" spans="1:2">
      <c r="A375" s="1" t="s">
        <v>386</v>
      </c>
      <c r="B375" s="1" t="s">
        <v>9</v>
      </c>
    </row>
    <row r="376" customHeight="1" spans="1:2">
      <c r="A376" s="1" t="s">
        <v>387</v>
      </c>
      <c r="B376" s="1" t="s">
        <v>9</v>
      </c>
    </row>
    <row r="377" customHeight="1" spans="1:2">
      <c r="A377" s="1" t="s">
        <v>388</v>
      </c>
      <c r="B377" s="1" t="s">
        <v>9</v>
      </c>
    </row>
    <row r="378" customHeight="1" spans="1:2">
      <c r="A378" s="1" t="s">
        <v>389</v>
      </c>
      <c r="B378" s="1" t="s">
        <v>9</v>
      </c>
    </row>
    <row r="379" customHeight="1" spans="1:2">
      <c r="A379" s="1" t="s">
        <v>390</v>
      </c>
      <c r="B379" s="1" t="s">
        <v>9</v>
      </c>
    </row>
    <row r="380" customHeight="1" spans="1:2">
      <c r="A380" s="1" t="s">
        <v>391</v>
      </c>
      <c r="B380" s="1" t="s">
        <v>9</v>
      </c>
    </row>
    <row r="381" customHeight="1" spans="1:2">
      <c r="A381" s="1" t="s">
        <v>392</v>
      </c>
      <c r="B381" s="1" t="s">
        <v>9</v>
      </c>
    </row>
    <row r="382" customHeight="1" spans="1:2">
      <c r="A382" s="1" t="s">
        <v>393</v>
      </c>
      <c r="B382" s="1" t="s">
        <v>9</v>
      </c>
    </row>
    <row r="383" customHeight="1" spans="1:2">
      <c r="A383" s="1" t="s">
        <v>394</v>
      </c>
      <c r="B383" s="1" t="s">
        <v>9</v>
      </c>
    </row>
    <row r="384" customHeight="1" spans="1:2">
      <c r="A384" s="1" t="s">
        <v>395</v>
      </c>
      <c r="B384" s="1" t="s">
        <v>9</v>
      </c>
    </row>
    <row r="385" customHeight="1" spans="1:2">
      <c r="A385" s="1" t="s">
        <v>396</v>
      </c>
      <c r="B385" s="1" t="s">
        <v>9</v>
      </c>
    </row>
    <row r="386" customHeight="1" spans="1:2">
      <c r="A386" s="1" t="s">
        <v>397</v>
      </c>
      <c r="B386" s="1" t="s">
        <v>9</v>
      </c>
    </row>
    <row r="387" customHeight="1" spans="1:2">
      <c r="A387" s="1" t="s">
        <v>398</v>
      </c>
      <c r="B387" s="1" t="s">
        <v>9</v>
      </c>
    </row>
    <row r="388" customHeight="1" spans="1:2">
      <c r="A388" s="1" t="s">
        <v>399</v>
      </c>
      <c r="B388" s="1" t="s">
        <v>9</v>
      </c>
    </row>
    <row r="389" customHeight="1" spans="1:2">
      <c r="A389" s="1" t="s">
        <v>400</v>
      </c>
      <c r="B389" s="1" t="s">
        <v>9</v>
      </c>
    </row>
    <row r="390" customHeight="1" spans="1:2">
      <c r="A390" s="1" t="s">
        <v>401</v>
      </c>
      <c r="B390" s="1" t="s">
        <v>9</v>
      </c>
    </row>
    <row r="391" customHeight="1" spans="1:2">
      <c r="A391" s="1" t="s">
        <v>402</v>
      </c>
      <c r="B391" s="1" t="s">
        <v>9</v>
      </c>
    </row>
    <row r="392" customHeight="1" spans="1:2">
      <c r="A392" s="1" t="s">
        <v>403</v>
      </c>
      <c r="B392" s="1" t="s">
        <v>9</v>
      </c>
    </row>
    <row r="393" customHeight="1" spans="1:2">
      <c r="A393" s="1" t="s">
        <v>404</v>
      </c>
      <c r="B393" s="1" t="s">
        <v>9</v>
      </c>
    </row>
    <row r="394" customHeight="1" spans="1:2">
      <c r="A394" s="1" t="s">
        <v>405</v>
      </c>
      <c r="B394" s="1" t="s">
        <v>9</v>
      </c>
    </row>
    <row r="395" customHeight="1" spans="1:2">
      <c r="A395" s="1" t="s">
        <v>406</v>
      </c>
      <c r="B395" s="1" t="s">
        <v>8</v>
      </c>
    </row>
    <row r="396" customHeight="1" spans="1:2">
      <c r="A396" s="1" t="s">
        <v>407</v>
      </c>
      <c r="B396" s="1" t="s">
        <v>8</v>
      </c>
    </row>
    <row r="397" customHeight="1" spans="1:2">
      <c r="A397" s="1" t="s">
        <v>408</v>
      </c>
      <c r="B397" s="1" t="s">
        <v>8</v>
      </c>
    </row>
    <row r="398" customHeight="1" spans="1:2">
      <c r="A398" s="1" t="s">
        <v>409</v>
      </c>
      <c r="B398" s="1" t="s">
        <v>8</v>
      </c>
    </row>
    <row r="399" customHeight="1" spans="1:2">
      <c r="A399" s="1" t="s">
        <v>410</v>
      </c>
      <c r="B399" s="1" t="s">
        <v>8</v>
      </c>
    </row>
    <row r="400" customHeight="1" spans="1:2">
      <c r="A400" s="1" t="s">
        <v>411</v>
      </c>
      <c r="B400" s="1" t="s">
        <v>9</v>
      </c>
    </row>
    <row r="401" customHeight="1" spans="1:2">
      <c r="A401" s="1" t="s">
        <v>412</v>
      </c>
      <c r="B401" s="1" t="s">
        <v>9</v>
      </c>
    </row>
    <row r="402" customHeight="1" spans="1:2">
      <c r="A402" s="1" t="s">
        <v>413</v>
      </c>
      <c r="B402" s="1" t="s">
        <v>9</v>
      </c>
    </row>
    <row r="403" customHeight="1" spans="1:2">
      <c r="A403" s="1" t="s">
        <v>414</v>
      </c>
      <c r="B403" s="1" t="s">
        <v>9</v>
      </c>
    </row>
    <row r="404" customHeight="1" spans="1:2">
      <c r="A404" s="1" t="s">
        <v>415</v>
      </c>
      <c r="B404" s="1" t="s">
        <v>9</v>
      </c>
    </row>
    <row r="405" customHeight="1" spans="1:2">
      <c r="A405" s="1" t="s">
        <v>416</v>
      </c>
      <c r="B405" s="1" t="s">
        <v>9</v>
      </c>
    </row>
    <row r="406" customHeight="1" spans="1:2">
      <c r="A406" s="1" t="s">
        <v>417</v>
      </c>
      <c r="B406" s="1" t="s">
        <v>9</v>
      </c>
    </row>
    <row r="407" customHeight="1" spans="1:2">
      <c r="A407" s="1" t="s">
        <v>418</v>
      </c>
      <c r="B407" s="1" t="s">
        <v>9</v>
      </c>
    </row>
    <row r="408" customHeight="1" spans="1:2">
      <c r="A408" s="1" t="s">
        <v>419</v>
      </c>
      <c r="B408" s="1" t="s">
        <v>9</v>
      </c>
    </row>
    <row r="409" customHeight="1" spans="1:2">
      <c r="A409" s="1" t="s">
        <v>420</v>
      </c>
      <c r="B409" s="1" t="s">
        <v>9</v>
      </c>
    </row>
    <row r="410" customHeight="1" spans="1:2">
      <c r="A410" s="1" t="s">
        <v>421</v>
      </c>
      <c r="B410" s="1" t="s">
        <v>9</v>
      </c>
    </row>
    <row r="411" customHeight="1" spans="1:2">
      <c r="A411" s="1" t="s">
        <v>422</v>
      </c>
      <c r="B411" s="1" t="s">
        <v>9</v>
      </c>
    </row>
    <row r="412" customHeight="1" spans="1:2">
      <c r="A412" s="1" t="s">
        <v>423</v>
      </c>
      <c r="B412" s="1" t="s">
        <v>9</v>
      </c>
    </row>
    <row r="413" customHeight="1" spans="1:2">
      <c r="A413" s="1" t="s">
        <v>424</v>
      </c>
      <c r="B413" s="1" t="s">
        <v>9</v>
      </c>
    </row>
    <row r="414" customHeight="1" spans="1:2">
      <c r="A414" s="1" t="s">
        <v>425</v>
      </c>
      <c r="B414" s="1" t="s">
        <v>9</v>
      </c>
    </row>
    <row r="415" customHeight="1" spans="1:2">
      <c r="A415" s="1" t="s">
        <v>426</v>
      </c>
      <c r="B415" s="1" t="s">
        <v>9</v>
      </c>
    </row>
    <row r="416" customHeight="1" spans="1:2">
      <c r="A416" s="1" t="s">
        <v>427</v>
      </c>
      <c r="B416" s="1" t="s">
        <v>9</v>
      </c>
    </row>
    <row r="417" customHeight="1" spans="1:2">
      <c r="A417" s="1" t="s">
        <v>428</v>
      </c>
      <c r="B417" s="1" t="s">
        <v>9</v>
      </c>
    </row>
    <row r="418" customHeight="1" spans="1:2">
      <c r="A418" s="1" t="s">
        <v>429</v>
      </c>
      <c r="B418" s="1" t="s">
        <v>9</v>
      </c>
    </row>
    <row r="419" customHeight="1" spans="1:2">
      <c r="A419" s="1" t="s">
        <v>430</v>
      </c>
      <c r="B419" s="1" t="s">
        <v>9</v>
      </c>
    </row>
    <row r="420" customHeight="1" spans="1:2">
      <c r="A420" s="1" t="s">
        <v>431</v>
      </c>
      <c r="B420" s="1" t="s">
        <v>9</v>
      </c>
    </row>
    <row r="421" customHeight="1" spans="1:2">
      <c r="A421" s="1" t="s">
        <v>432</v>
      </c>
      <c r="B421" s="1" t="s">
        <v>9</v>
      </c>
    </row>
    <row r="422" customHeight="1" spans="1:2">
      <c r="A422" s="1" t="s">
        <v>433</v>
      </c>
      <c r="B422" s="1" t="s">
        <v>9</v>
      </c>
    </row>
    <row r="423" customHeight="1" spans="1:2">
      <c r="A423" s="1" t="s">
        <v>434</v>
      </c>
      <c r="B423" s="1" t="s">
        <v>9</v>
      </c>
    </row>
    <row r="424" customHeight="1" spans="1:2">
      <c r="A424" s="1" t="s">
        <v>435</v>
      </c>
      <c r="B424" s="1" t="s">
        <v>9</v>
      </c>
    </row>
    <row r="425" customHeight="1" spans="1:2">
      <c r="A425" s="1" t="s">
        <v>436</v>
      </c>
      <c r="B425" s="1" t="s">
        <v>9</v>
      </c>
    </row>
    <row r="426" customHeight="1" spans="1:2">
      <c r="A426" s="1" t="s">
        <v>437</v>
      </c>
      <c r="B426" s="1" t="s">
        <v>9</v>
      </c>
    </row>
    <row r="427" customHeight="1" spans="1:2">
      <c r="A427" s="1" t="s">
        <v>438</v>
      </c>
      <c r="B427" s="1" t="s">
        <v>9</v>
      </c>
    </row>
    <row r="428" customHeight="1" spans="1:2">
      <c r="A428" s="1" t="s">
        <v>439</v>
      </c>
      <c r="B428" s="1" t="s">
        <v>9</v>
      </c>
    </row>
    <row r="429" customHeight="1" spans="1:2">
      <c r="A429" s="1" t="s">
        <v>440</v>
      </c>
      <c r="B429" s="1" t="s">
        <v>9</v>
      </c>
    </row>
    <row r="430" customHeight="1" spans="1:2">
      <c r="A430" s="1" t="s">
        <v>441</v>
      </c>
      <c r="B430" s="1" t="s">
        <v>9</v>
      </c>
    </row>
    <row r="431" customHeight="1" spans="1:2">
      <c r="A431" s="1" t="s">
        <v>442</v>
      </c>
      <c r="B431" s="1" t="s">
        <v>9</v>
      </c>
    </row>
    <row r="432" customHeight="1" spans="1:2">
      <c r="A432" s="1" t="s">
        <v>443</v>
      </c>
      <c r="B432" s="1" t="s">
        <v>9</v>
      </c>
    </row>
    <row r="433" customHeight="1" spans="1:2">
      <c r="A433" s="1" t="s">
        <v>444</v>
      </c>
      <c r="B433" s="1" t="s">
        <v>8</v>
      </c>
    </row>
    <row r="434" customHeight="1" spans="1:2">
      <c r="A434" s="1" t="s">
        <v>445</v>
      </c>
      <c r="B434" s="1" t="s">
        <v>9</v>
      </c>
    </row>
    <row r="435" customHeight="1" spans="1:2">
      <c r="A435" s="1" t="s">
        <v>446</v>
      </c>
      <c r="B435" s="1" t="s">
        <v>9</v>
      </c>
    </row>
    <row r="436" customHeight="1" spans="1:2">
      <c r="A436" s="1" t="s">
        <v>447</v>
      </c>
      <c r="B436" s="1" t="s">
        <v>8</v>
      </c>
    </row>
    <row r="437" customHeight="1" spans="1:2">
      <c r="A437" s="1" t="s">
        <v>448</v>
      </c>
      <c r="B437" s="1" t="s">
        <v>8</v>
      </c>
    </row>
    <row r="438" customHeight="1" spans="1:2">
      <c r="A438" s="1" t="s">
        <v>449</v>
      </c>
      <c r="B438" s="1" t="s">
        <v>8</v>
      </c>
    </row>
    <row r="439" customHeight="1" spans="1:2">
      <c r="A439" s="1" t="s">
        <v>450</v>
      </c>
      <c r="B439" s="1" t="s">
        <v>8</v>
      </c>
    </row>
    <row r="440" customHeight="1" spans="1:2">
      <c r="A440" s="1" t="s">
        <v>451</v>
      </c>
      <c r="B440" s="1" t="s">
        <v>8</v>
      </c>
    </row>
    <row r="441" customHeight="1" spans="1:2">
      <c r="A441" s="1" t="s">
        <v>452</v>
      </c>
      <c r="B441" s="1" t="s">
        <v>8</v>
      </c>
    </row>
    <row r="442" customHeight="1" spans="1:2">
      <c r="A442" s="1" t="s">
        <v>453</v>
      </c>
      <c r="B442" s="1" t="s">
        <v>8</v>
      </c>
    </row>
    <row r="443" customHeight="1" spans="1:2">
      <c r="A443" s="1" t="s">
        <v>454</v>
      </c>
      <c r="B443" s="1" t="s">
        <v>9</v>
      </c>
    </row>
    <row r="444" customHeight="1" spans="1:2">
      <c r="A444" s="1" t="s">
        <v>455</v>
      </c>
      <c r="B444" s="1" t="s">
        <v>9</v>
      </c>
    </row>
    <row r="445" customHeight="1" spans="1:2">
      <c r="A445" s="1" t="s">
        <v>456</v>
      </c>
      <c r="B445" s="1" t="s">
        <v>8</v>
      </c>
    </row>
    <row r="446" customHeight="1" spans="1:2">
      <c r="A446" s="1" t="s">
        <v>457</v>
      </c>
      <c r="B446" s="1" t="s">
        <v>9</v>
      </c>
    </row>
    <row r="447" customHeight="1" spans="1:2">
      <c r="A447" s="1" t="s">
        <v>458</v>
      </c>
      <c r="B447" s="1" t="s">
        <v>8</v>
      </c>
    </row>
    <row r="448" customHeight="1" spans="1:2">
      <c r="A448" s="1" t="s">
        <v>459</v>
      </c>
      <c r="B448" s="1" t="s">
        <v>8</v>
      </c>
    </row>
    <row r="449" customHeight="1" spans="1:2">
      <c r="A449" s="1" t="s">
        <v>460</v>
      </c>
      <c r="B449" s="1" t="s">
        <v>8</v>
      </c>
    </row>
    <row r="450" customHeight="1" spans="1:2">
      <c r="A450" s="1" t="s">
        <v>461</v>
      </c>
      <c r="B450" s="1" t="s">
        <v>8</v>
      </c>
    </row>
    <row r="451" customHeight="1" spans="1:2">
      <c r="A451" s="1" t="s">
        <v>462</v>
      </c>
      <c r="B451" s="1" t="s">
        <v>8</v>
      </c>
    </row>
    <row r="452" customHeight="1" spans="1:2">
      <c r="A452" s="1" t="s">
        <v>463</v>
      </c>
      <c r="B452" s="1" t="s">
        <v>8</v>
      </c>
    </row>
    <row r="453" customHeight="1" spans="1:2">
      <c r="A453" s="1" t="s">
        <v>464</v>
      </c>
      <c r="B453" s="1" t="s">
        <v>9</v>
      </c>
    </row>
    <row r="454" customHeight="1" spans="1:2">
      <c r="A454" s="1" t="s">
        <v>465</v>
      </c>
      <c r="B454" s="1" t="s">
        <v>9</v>
      </c>
    </row>
    <row r="455" customHeight="1" spans="1:2">
      <c r="A455" s="1" t="s">
        <v>466</v>
      </c>
      <c r="B455" s="1" t="s">
        <v>9</v>
      </c>
    </row>
    <row r="456" customHeight="1" spans="1:2">
      <c r="A456" s="1" t="s">
        <v>467</v>
      </c>
      <c r="B456" s="1" t="s">
        <v>9</v>
      </c>
    </row>
    <row r="457" customHeight="1" spans="1:2">
      <c r="A457" s="1" t="s">
        <v>468</v>
      </c>
      <c r="B457" s="1" t="s">
        <v>9</v>
      </c>
    </row>
    <row r="458" customHeight="1" spans="1:2">
      <c r="A458" s="1" t="s">
        <v>469</v>
      </c>
      <c r="B458" s="1" t="s">
        <v>9</v>
      </c>
    </row>
    <row r="459" customHeight="1" spans="1:2">
      <c r="A459" s="1" t="s">
        <v>470</v>
      </c>
      <c r="B459" s="1" t="s">
        <v>9</v>
      </c>
    </row>
    <row r="460" customHeight="1" spans="1:2">
      <c r="A460" s="1" t="s">
        <v>471</v>
      </c>
      <c r="B460" s="1" t="s">
        <v>9</v>
      </c>
    </row>
    <row r="461" customHeight="1" spans="1:2">
      <c r="A461" s="1" t="s">
        <v>472</v>
      </c>
      <c r="B461" s="1" t="s">
        <v>9</v>
      </c>
    </row>
    <row r="462" customHeight="1" spans="1:2">
      <c r="A462" s="1" t="s">
        <v>473</v>
      </c>
      <c r="B462" s="1" t="s">
        <v>9</v>
      </c>
    </row>
    <row r="463" customHeight="1" spans="1:2">
      <c r="A463" s="1" t="s">
        <v>474</v>
      </c>
      <c r="B463" s="1" t="s">
        <v>9</v>
      </c>
    </row>
    <row r="464" customHeight="1" spans="1:2">
      <c r="A464" s="1" t="s">
        <v>475</v>
      </c>
      <c r="B464" s="1" t="s">
        <v>8</v>
      </c>
    </row>
    <row r="465" customHeight="1" spans="1:2">
      <c r="A465" s="1" t="s">
        <v>476</v>
      </c>
      <c r="B465" s="1" t="s">
        <v>9</v>
      </c>
    </row>
    <row r="466" customHeight="1" spans="1:2">
      <c r="A466" s="1" t="s">
        <v>477</v>
      </c>
      <c r="B466" s="1" t="s">
        <v>9</v>
      </c>
    </row>
    <row r="467" customHeight="1" spans="1:2">
      <c r="A467" s="1" t="s">
        <v>478</v>
      </c>
      <c r="B467" s="1" t="s">
        <v>9</v>
      </c>
    </row>
    <row r="468" customHeight="1" spans="1:2">
      <c r="A468" s="1" t="s">
        <v>479</v>
      </c>
      <c r="B468" s="1" t="s">
        <v>9</v>
      </c>
    </row>
    <row r="469" customHeight="1" spans="1:2">
      <c r="A469" s="1" t="s">
        <v>480</v>
      </c>
      <c r="B469" s="1" t="s">
        <v>9</v>
      </c>
    </row>
    <row r="470" customHeight="1" spans="1:2">
      <c r="A470" s="1" t="s">
        <v>481</v>
      </c>
      <c r="B470" s="1" t="s">
        <v>9</v>
      </c>
    </row>
    <row r="471" customHeight="1" spans="1:2">
      <c r="A471" s="1" t="s">
        <v>482</v>
      </c>
      <c r="B471" s="1" t="s">
        <v>9</v>
      </c>
    </row>
    <row r="472" customHeight="1" spans="1:2">
      <c r="A472" s="1" t="s">
        <v>483</v>
      </c>
      <c r="B472" s="1" t="s">
        <v>8</v>
      </c>
    </row>
    <row r="473" customHeight="1" spans="1:2">
      <c r="A473" s="1" t="s">
        <v>484</v>
      </c>
      <c r="B473" s="1" t="s">
        <v>8</v>
      </c>
    </row>
    <row r="474" customHeight="1" spans="1:2">
      <c r="A474" s="1" t="s">
        <v>485</v>
      </c>
      <c r="B474" s="1" t="s">
        <v>8</v>
      </c>
    </row>
    <row r="475" customHeight="1" spans="1:2">
      <c r="A475" s="1" t="s">
        <v>486</v>
      </c>
      <c r="B475" s="1" t="s">
        <v>8</v>
      </c>
    </row>
    <row r="476" customHeight="1" spans="1:2">
      <c r="A476" s="1" t="s">
        <v>487</v>
      </c>
      <c r="B476" s="1" t="s">
        <v>8</v>
      </c>
    </row>
    <row r="477" customHeight="1" spans="1:2">
      <c r="A477" s="1" t="s">
        <v>488</v>
      </c>
      <c r="B477" s="1" t="s">
        <v>8</v>
      </c>
    </row>
    <row r="478" customHeight="1" spans="1:2">
      <c r="A478" s="1" t="s">
        <v>489</v>
      </c>
      <c r="B478" s="1" t="s">
        <v>7</v>
      </c>
    </row>
    <row r="479" customHeight="1" spans="1:2">
      <c r="A479" s="1" t="s">
        <v>490</v>
      </c>
      <c r="B479" s="1" t="s">
        <v>8</v>
      </c>
    </row>
    <row r="480" customHeight="1" spans="1:2">
      <c r="A480" s="1" t="s">
        <v>491</v>
      </c>
      <c r="B480" s="1" t="s">
        <v>8</v>
      </c>
    </row>
    <row r="481" customHeight="1" spans="1:2">
      <c r="A481" s="1" t="s">
        <v>492</v>
      </c>
      <c r="B481" s="1" t="s">
        <v>7</v>
      </c>
    </row>
    <row r="482" customHeight="1" spans="1:2">
      <c r="A482" s="1" t="s">
        <v>493</v>
      </c>
      <c r="B482" s="1" t="s">
        <v>8</v>
      </c>
    </row>
    <row r="483" customHeight="1" spans="1:2">
      <c r="A483" s="1" t="s">
        <v>494</v>
      </c>
      <c r="B483" s="1" t="s">
        <v>7</v>
      </c>
    </row>
    <row r="484" customHeight="1" spans="1:2">
      <c r="A484" s="1" t="s">
        <v>495</v>
      </c>
      <c r="B484" s="1" t="s">
        <v>7</v>
      </c>
    </row>
    <row r="485" customHeight="1" spans="1:2">
      <c r="A485" s="1" t="s">
        <v>496</v>
      </c>
      <c r="B485" s="1" t="s">
        <v>7</v>
      </c>
    </row>
    <row r="486" customHeight="1" spans="1:2">
      <c r="A486" s="1" t="s">
        <v>497</v>
      </c>
      <c r="B486" s="1" t="s">
        <v>7</v>
      </c>
    </row>
    <row r="487" customHeight="1" spans="1:2">
      <c r="A487" s="1" t="s">
        <v>498</v>
      </c>
      <c r="B487" s="1" t="s">
        <v>7</v>
      </c>
    </row>
    <row r="488" customHeight="1" spans="1:2">
      <c r="A488" s="1" t="s">
        <v>499</v>
      </c>
      <c r="B488" s="1" t="s">
        <v>7</v>
      </c>
    </row>
    <row r="489" customHeight="1" spans="1:2">
      <c r="A489" s="1" t="s">
        <v>500</v>
      </c>
      <c r="B489" s="1" t="s">
        <v>7</v>
      </c>
    </row>
    <row r="490" customHeight="1" spans="1:2">
      <c r="A490" s="1" t="s">
        <v>501</v>
      </c>
      <c r="B490" s="1" t="s">
        <v>8</v>
      </c>
    </row>
    <row r="491" customHeight="1" spans="1:2">
      <c r="A491" s="1" t="s">
        <v>502</v>
      </c>
      <c r="B491" s="1" t="s">
        <v>8</v>
      </c>
    </row>
    <row r="492" customHeight="1" spans="1:2">
      <c r="A492" s="1" t="s">
        <v>503</v>
      </c>
      <c r="B492" s="1" t="s">
        <v>8</v>
      </c>
    </row>
    <row r="493" customHeight="1" spans="1:2">
      <c r="A493" s="1" t="s">
        <v>504</v>
      </c>
      <c r="B493" s="1" t="s">
        <v>8</v>
      </c>
    </row>
    <row r="494" customHeight="1" spans="1:2">
      <c r="A494" s="1" t="s">
        <v>505</v>
      </c>
      <c r="B494" s="1" t="s">
        <v>8</v>
      </c>
    </row>
    <row r="495" customHeight="1" spans="1:2">
      <c r="A495" s="1" t="s">
        <v>506</v>
      </c>
      <c r="B495" s="1" t="s">
        <v>8</v>
      </c>
    </row>
    <row r="496" customHeight="1" spans="1:2">
      <c r="A496" s="1" t="s">
        <v>507</v>
      </c>
      <c r="B496" s="1" t="s">
        <v>8</v>
      </c>
    </row>
    <row r="497" customHeight="1" spans="1:2">
      <c r="A497" s="1" t="s">
        <v>508</v>
      </c>
      <c r="B497" s="1" t="s">
        <v>8</v>
      </c>
    </row>
    <row r="498" customHeight="1" spans="1:2">
      <c r="A498" s="1" t="s">
        <v>509</v>
      </c>
      <c r="B498" s="1" t="s">
        <v>8</v>
      </c>
    </row>
    <row r="499" customHeight="1" spans="1:2">
      <c r="A499" s="1" t="s">
        <v>510</v>
      </c>
      <c r="B499" s="1" t="s">
        <v>8</v>
      </c>
    </row>
    <row r="500" customHeight="1" spans="1:2">
      <c r="A500" s="1" t="s">
        <v>511</v>
      </c>
      <c r="B500" s="1" t="s">
        <v>8</v>
      </c>
    </row>
    <row r="501" customHeight="1" spans="1:2">
      <c r="A501" s="1" t="s">
        <v>512</v>
      </c>
      <c r="B501" s="1" t="s">
        <v>8</v>
      </c>
    </row>
    <row r="502" customHeight="1" spans="1:2">
      <c r="A502" s="1" t="s">
        <v>513</v>
      </c>
      <c r="B502" s="1" t="s">
        <v>8</v>
      </c>
    </row>
    <row r="503" customHeight="1" spans="1:2">
      <c r="A503" s="1" t="s">
        <v>514</v>
      </c>
      <c r="B503" s="1" t="s">
        <v>8</v>
      </c>
    </row>
    <row r="504" customHeight="1" spans="1:2">
      <c r="A504" s="1" t="s">
        <v>515</v>
      </c>
      <c r="B504" s="1" t="s">
        <v>8</v>
      </c>
    </row>
    <row r="505" customHeight="1" spans="1:2">
      <c r="A505" s="1" t="s">
        <v>516</v>
      </c>
      <c r="B505" s="1" t="s">
        <v>8</v>
      </c>
    </row>
    <row r="506" customHeight="1" spans="1:2">
      <c r="A506" s="1" t="s">
        <v>517</v>
      </c>
      <c r="B506" s="1" t="s">
        <v>8</v>
      </c>
    </row>
    <row r="507" customHeight="1" spans="1:2">
      <c r="A507" s="1" t="s">
        <v>518</v>
      </c>
      <c r="B507" s="1" t="s">
        <v>8</v>
      </c>
    </row>
    <row r="508" customHeight="1" spans="1:2">
      <c r="A508" s="1" t="s">
        <v>519</v>
      </c>
      <c r="B508" s="1" t="s">
        <v>8</v>
      </c>
    </row>
    <row r="509" customHeight="1" spans="1:2">
      <c r="A509" s="1" t="s">
        <v>520</v>
      </c>
      <c r="B509" s="1" t="s">
        <v>8</v>
      </c>
    </row>
    <row r="510" customHeight="1" spans="1:2">
      <c r="A510" s="1" t="s">
        <v>521</v>
      </c>
      <c r="B510" s="1" t="s">
        <v>8</v>
      </c>
    </row>
    <row r="511" customHeight="1" spans="1:2">
      <c r="A511" s="1" t="s">
        <v>522</v>
      </c>
      <c r="B511" s="1" t="s">
        <v>8</v>
      </c>
    </row>
    <row r="512" customHeight="1" spans="1:2">
      <c r="A512" s="1" t="s">
        <v>523</v>
      </c>
      <c r="B512" s="1" t="s">
        <v>8</v>
      </c>
    </row>
    <row r="513" customHeight="1" spans="1:2">
      <c r="A513" s="1" t="s">
        <v>524</v>
      </c>
      <c r="B513" s="1" t="s">
        <v>8</v>
      </c>
    </row>
    <row r="514" customHeight="1" spans="1:2">
      <c r="A514" s="1" t="s">
        <v>525</v>
      </c>
      <c r="B514" s="1" t="s">
        <v>8</v>
      </c>
    </row>
    <row r="515" customHeight="1" spans="1:2">
      <c r="A515" s="1" t="s">
        <v>526</v>
      </c>
      <c r="B515" s="1" t="s">
        <v>8</v>
      </c>
    </row>
    <row r="516" customHeight="1" spans="1:2">
      <c r="A516" s="1" t="s">
        <v>527</v>
      </c>
      <c r="B516" s="1" t="s">
        <v>8</v>
      </c>
    </row>
    <row r="517" customHeight="1" spans="1:2">
      <c r="A517" s="1" t="s">
        <v>528</v>
      </c>
      <c r="B517" s="1" t="s">
        <v>8</v>
      </c>
    </row>
    <row r="518" customHeight="1" spans="1:2">
      <c r="A518" s="1" t="s">
        <v>529</v>
      </c>
      <c r="B518" s="1" t="s">
        <v>8</v>
      </c>
    </row>
    <row r="519" customHeight="1" spans="1:2">
      <c r="A519" s="1" t="s">
        <v>530</v>
      </c>
      <c r="B519" s="1" t="s">
        <v>8</v>
      </c>
    </row>
    <row r="520" customHeight="1" spans="1:2">
      <c r="A520" s="1" t="s">
        <v>531</v>
      </c>
      <c r="B520" s="1" t="s">
        <v>8</v>
      </c>
    </row>
    <row r="521" customHeight="1" spans="1:2">
      <c r="A521" s="1" t="s">
        <v>532</v>
      </c>
      <c r="B521" s="1" t="s">
        <v>8</v>
      </c>
    </row>
    <row r="522" customHeight="1" spans="1:2">
      <c r="A522" s="1" t="s">
        <v>533</v>
      </c>
      <c r="B522" s="1" t="s">
        <v>8</v>
      </c>
    </row>
    <row r="523" customHeight="1" spans="1:2">
      <c r="A523" s="1" t="s">
        <v>534</v>
      </c>
      <c r="B523" s="1" t="s">
        <v>8</v>
      </c>
    </row>
    <row r="524" customHeight="1" spans="1:2">
      <c r="A524" s="1" t="s">
        <v>535</v>
      </c>
      <c r="B524" s="1" t="s">
        <v>8</v>
      </c>
    </row>
    <row r="525" customHeight="1" spans="1:2">
      <c r="A525" s="1" t="s">
        <v>536</v>
      </c>
      <c r="B525" s="1" t="s">
        <v>8</v>
      </c>
    </row>
    <row r="526" customHeight="1" spans="1:2">
      <c r="A526" s="1" t="s">
        <v>537</v>
      </c>
      <c r="B526" s="1" t="s">
        <v>8</v>
      </c>
    </row>
    <row r="527" customHeight="1" spans="1:2">
      <c r="A527" s="1" t="s">
        <v>538</v>
      </c>
      <c r="B527" s="1" t="s">
        <v>7</v>
      </c>
    </row>
    <row r="528" customHeight="1" spans="1:2">
      <c r="A528" s="1" t="s">
        <v>539</v>
      </c>
      <c r="B528" s="1" t="s">
        <v>8</v>
      </c>
    </row>
    <row r="529" customHeight="1" spans="1:2">
      <c r="A529" s="1" t="s">
        <v>540</v>
      </c>
      <c r="B529" s="1" t="s">
        <v>8</v>
      </c>
    </row>
    <row r="530" customHeight="1" spans="1:2">
      <c r="A530" s="1" t="s">
        <v>541</v>
      </c>
      <c r="B530" s="1" t="s">
        <v>8</v>
      </c>
    </row>
    <row r="531" customHeight="1" spans="1:2">
      <c r="A531" s="1" t="s">
        <v>542</v>
      </c>
      <c r="B531" s="1" t="s">
        <v>8</v>
      </c>
    </row>
    <row r="532" customHeight="1" spans="1:2">
      <c r="A532" s="1" t="s">
        <v>543</v>
      </c>
      <c r="B532" s="1" t="s">
        <v>8</v>
      </c>
    </row>
    <row r="533" customHeight="1" spans="1:2">
      <c r="A533" s="1" t="s">
        <v>544</v>
      </c>
      <c r="B533" s="1" t="s">
        <v>8</v>
      </c>
    </row>
    <row r="534" customHeight="1" spans="1:2">
      <c r="A534" s="1" t="s">
        <v>545</v>
      </c>
      <c r="B534" s="1" t="s">
        <v>7</v>
      </c>
    </row>
    <row r="535" customHeight="1" spans="1:2">
      <c r="A535" s="1" t="s">
        <v>546</v>
      </c>
      <c r="B535" s="1" t="s">
        <v>7</v>
      </c>
    </row>
    <row r="536" customHeight="1" spans="1:2">
      <c r="A536" s="1" t="s">
        <v>547</v>
      </c>
      <c r="B536" s="1" t="s">
        <v>7</v>
      </c>
    </row>
    <row r="537" customHeight="1" spans="1:2">
      <c r="A537" s="1" t="s">
        <v>548</v>
      </c>
      <c r="B537" s="1" t="s">
        <v>7</v>
      </c>
    </row>
    <row r="538" customHeight="1" spans="1:2">
      <c r="A538" s="1" t="s">
        <v>549</v>
      </c>
      <c r="B538" s="1" t="s">
        <v>7</v>
      </c>
    </row>
    <row r="539" customHeight="1" spans="1:2">
      <c r="A539" s="1" t="s">
        <v>550</v>
      </c>
      <c r="B539" s="1" t="s">
        <v>7</v>
      </c>
    </row>
    <row r="540" customHeight="1" spans="1:2">
      <c r="A540" s="1" t="s">
        <v>551</v>
      </c>
      <c r="B540" s="1" t="s">
        <v>7</v>
      </c>
    </row>
    <row r="541" customHeight="1" spans="1:2">
      <c r="A541" s="1" t="s">
        <v>552</v>
      </c>
      <c r="B541" s="1" t="s">
        <v>7</v>
      </c>
    </row>
    <row r="542" customHeight="1" spans="1:2">
      <c r="A542" s="1" t="s">
        <v>553</v>
      </c>
      <c r="B542" s="1" t="s">
        <v>7</v>
      </c>
    </row>
    <row r="543" customHeight="1" spans="1:2">
      <c r="A543" s="1" t="s">
        <v>554</v>
      </c>
      <c r="B543" s="1" t="s">
        <v>8</v>
      </c>
    </row>
    <row r="544" customHeight="1" spans="1:2">
      <c r="A544" s="1" t="s">
        <v>555</v>
      </c>
      <c r="B544" s="1" t="s">
        <v>8</v>
      </c>
    </row>
    <row r="545" customHeight="1" spans="1:2">
      <c r="A545" s="1" t="s">
        <v>556</v>
      </c>
      <c r="B545" s="1" t="s">
        <v>7</v>
      </c>
    </row>
    <row r="546" customHeight="1" spans="1:2">
      <c r="A546" s="1" t="s">
        <v>557</v>
      </c>
      <c r="B546" s="1" t="s">
        <v>7</v>
      </c>
    </row>
    <row r="547" customHeight="1" spans="1:2">
      <c r="A547" s="1" t="s">
        <v>558</v>
      </c>
      <c r="B547" s="1" t="s">
        <v>7</v>
      </c>
    </row>
    <row r="548" customHeight="1" spans="1:2">
      <c r="A548" s="1" t="s">
        <v>559</v>
      </c>
      <c r="B548" s="1" t="s">
        <v>7</v>
      </c>
    </row>
    <row r="549" customHeight="1" spans="1:2">
      <c r="A549" s="1" t="s">
        <v>560</v>
      </c>
      <c r="B549" s="1" t="s">
        <v>7</v>
      </c>
    </row>
    <row r="550" customHeight="1" spans="1:2">
      <c r="A550" s="1" t="s">
        <v>561</v>
      </c>
      <c r="B550" s="1" t="s">
        <v>7</v>
      </c>
    </row>
    <row r="551" customHeight="1" spans="1:2">
      <c r="A551" s="1" t="s">
        <v>562</v>
      </c>
      <c r="B551" s="1" t="s">
        <v>6</v>
      </c>
    </row>
    <row r="552" customHeight="1" spans="1:2">
      <c r="A552" s="1" t="s">
        <v>563</v>
      </c>
      <c r="B552" s="1" t="s">
        <v>6</v>
      </c>
    </row>
    <row r="553" customHeight="1" spans="1:2">
      <c r="A553" s="1" t="s">
        <v>564</v>
      </c>
      <c r="B553" s="1" t="s">
        <v>7</v>
      </c>
    </row>
    <row r="554" customHeight="1" spans="1:2">
      <c r="A554" s="1" t="s">
        <v>565</v>
      </c>
      <c r="B554" s="1" t="s">
        <v>7</v>
      </c>
    </row>
    <row r="555" customHeight="1" spans="1:2">
      <c r="A555" s="1" t="s">
        <v>566</v>
      </c>
      <c r="B555" s="1" t="s">
        <v>7</v>
      </c>
    </row>
    <row r="556" customHeight="1" spans="1:2">
      <c r="A556" s="1" t="s">
        <v>567</v>
      </c>
      <c r="B556" s="1" t="s">
        <v>7</v>
      </c>
    </row>
    <row r="557" customHeight="1" spans="1:2">
      <c r="A557" s="1" t="s">
        <v>568</v>
      </c>
      <c r="B557" s="1" t="s">
        <v>6</v>
      </c>
    </row>
    <row r="558" customHeight="1" spans="1:2">
      <c r="A558" s="1" t="s">
        <v>569</v>
      </c>
      <c r="B558" s="1" t="s">
        <v>6</v>
      </c>
    </row>
    <row r="559" customHeight="1" spans="1:2">
      <c r="A559" s="1" t="s">
        <v>570</v>
      </c>
      <c r="B559" s="1" t="s">
        <v>6</v>
      </c>
    </row>
    <row r="560" customHeight="1" spans="1:2">
      <c r="A560" s="1" t="s">
        <v>571</v>
      </c>
      <c r="B560" s="1" t="s">
        <v>6</v>
      </c>
    </row>
    <row r="561" customHeight="1" spans="1:2">
      <c r="A561" s="1" t="s">
        <v>572</v>
      </c>
      <c r="B561" s="1" t="s">
        <v>8</v>
      </c>
    </row>
    <row r="562" customHeight="1" spans="1:2">
      <c r="A562" s="1" t="s">
        <v>573</v>
      </c>
      <c r="B562" s="1" t="s">
        <v>8</v>
      </c>
    </row>
    <row r="563" customHeight="1" spans="1:2">
      <c r="A563" s="1" t="s">
        <v>574</v>
      </c>
      <c r="B563" s="1" t="s">
        <v>8</v>
      </c>
    </row>
    <row r="564" customHeight="1" spans="1:2">
      <c r="A564" s="1" t="s">
        <v>575</v>
      </c>
      <c r="B564" s="1" t="s">
        <v>8</v>
      </c>
    </row>
    <row r="565" customHeight="1" spans="1:2">
      <c r="A565" s="1" t="s">
        <v>576</v>
      </c>
      <c r="B565" s="1" t="s">
        <v>9</v>
      </c>
    </row>
    <row r="566" customHeight="1" spans="1:2">
      <c r="A566" s="1" t="s">
        <v>577</v>
      </c>
      <c r="B566" s="1" t="s">
        <v>8</v>
      </c>
    </row>
    <row r="567" customHeight="1" spans="1:2">
      <c r="A567" s="1" t="s">
        <v>578</v>
      </c>
      <c r="B567" s="1" t="s">
        <v>8</v>
      </c>
    </row>
    <row r="568" customHeight="1" spans="1:2">
      <c r="A568" s="1" t="s">
        <v>579</v>
      </c>
      <c r="B568" s="1" t="s">
        <v>8</v>
      </c>
    </row>
    <row r="569" customHeight="1" spans="1:2">
      <c r="A569" s="1" t="s">
        <v>580</v>
      </c>
      <c r="B569" s="1" t="s">
        <v>8</v>
      </c>
    </row>
    <row r="570" customHeight="1" spans="1:2">
      <c r="A570" s="1" t="s">
        <v>581</v>
      </c>
      <c r="B570" s="1" t="s">
        <v>8</v>
      </c>
    </row>
    <row r="571" customHeight="1" spans="1:2">
      <c r="A571" s="1" t="s">
        <v>582</v>
      </c>
      <c r="B571" s="1" t="s">
        <v>8</v>
      </c>
    </row>
    <row r="572" customHeight="1" spans="1:2">
      <c r="A572" s="1" t="s">
        <v>583</v>
      </c>
      <c r="B572" s="1" t="s">
        <v>8</v>
      </c>
    </row>
    <row r="573" customHeight="1" spans="1:2">
      <c r="A573" s="1" t="s">
        <v>584</v>
      </c>
      <c r="B573" s="1" t="s">
        <v>8</v>
      </c>
    </row>
    <row r="574" customHeight="1" spans="1:2">
      <c r="A574" s="1" t="s">
        <v>585</v>
      </c>
      <c r="B574" s="1" t="s">
        <v>8</v>
      </c>
    </row>
    <row r="575" customHeight="1" spans="1:2">
      <c r="A575" s="1" t="s">
        <v>586</v>
      </c>
      <c r="B575" s="1" t="s">
        <v>8</v>
      </c>
    </row>
    <row r="576" customHeight="1" spans="1:2">
      <c r="A576" s="1" t="s">
        <v>587</v>
      </c>
      <c r="B576" s="1" t="s">
        <v>8</v>
      </c>
    </row>
    <row r="577" customHeight="1" spans="1:2">
      <c r="A577" s="1" t="s">
        <v>588</v>
      </c>
      <c r="B577" s="1" t="s">
        <v>8</v>
      </c>
    </row>
    <row r="578" customHeight="1" spans="1:2">
      <c r="A578" s="1" t="s">
        <v>589</v>
      </c>
      <c r="B578" s="1" t="s">
        <v>8</v>
      </c>
    </row>
    <row r="579" customHeight="1" spans="1:2">
      <c r="A579" s="1" t="s">
        <v>590</v>
      </c>
      <c r="B579" s="1" t="s">
        <v>8</v>
      </c>
    </row>
    <row r="580" customHeight="1" spans="1:2">
      <c r="A580" s="1" t="s">
        <v>591</v>
      </c>
      <c r="B580" s="1" t="s">
        <v>8</v>
      </c>
    </row>
    <row r="581" customHeight="1" spans="1:2">
      <c r="A581" s="1" t="s">
        <v>592</v>
      </c>
      <c r="B581" s="1" t="s">
        <v>8</v>
      </c>
    </row>
    <row r="582" customHeight="1" spans="1:2">
      <c r="A582" s="1" t="s">
        <v>593</v>
      </c>
      <c r="B582" s="1" t="s">
        <v>8</v>
      </c>
    </row>
    <row r="583" customHeight="1" spans="1:2">
      <c r="A583" s="1" t="s">
        <v>594</v>
      </c>
      <c r="B583" s="1" t="s">
        <v>8</v>
      </c>
    </row>
    <row r="584" customHeight="1" spans="1:2">
      <c r="A584" s="1" t="s">
        <v>595</v>
      </c>
      <c r="B584" s="1" t="s">
        <v>8</v>
      </c>
    </row>
    <row r="585" customHeight="1" spans="1:2">
      <c r="A585" s="1" t="s">
        <v>596</v>
      </c>
      <c r="B585" s="1" t="s">
        <v>8</v>
      </c>
    </row>
    <row r="586" customHeight="1" spans="1:2">
      <c r="A586" s="1" t="s">
        <v>597</v>
      </c>
      <c r="B586" s="1" t="s">
        <v>8</v>
      </c>
    </row>
    <row r="587" customHeight="1" spans="1:2">
      <c r="A587" s="1" t="s">
        <v>598</v>
      </c>
      <c r="B587" s="1" t="s">
        <v>8</v>
      </c>
    </row>
    <row r="588" customHeight="1" spans="1:2">
      <c r="A588" s="1" t="s">
        <v>599</v>
      </c>
      <c r="B588" s="1" t="s">
        <v>8</v>
      </c>
    </row>
    <row r="589" customHeight="1" spans="1:2">
      <c r="A589" s="1" t="s">
        <v>600</v>
      </c>
      <c r="B589" s="1" t="s">
        <v>8</v>
      </c>
    </row>
    <row r="590" customHeight="1" spans="1:2">
      <c r="A590" s="1" t="s">
        <v>601</v>
      </c>
      <c r="B590" s="1" t="s">
        <v>8</v>
      </c>
    </row>
    <row r="591" customHeight="1" spans="1:2">
      <c r="A591" s="1" t="s">
        <v>602</v>
      </c>
      <c r="B591" s="1" t="s">
        <v>8</v>
      </c>
    </row>
    <row r="592" customHeight="1" spans="1:2">
      <c r="A592" s="1" t="s">
        <v>603</v>
      </c>
      <c r="B592" s="1" t="s">
        <v>8</v>
      </c>
    </row>
    <row r="593" customHeight="1" spans="1:2">
      <c r="A593" s="1" t="s">
        <v>604</v>
      </c>
      <c r="B593" s="1" t="s">
        <v>8</v>
      </c>
    </row>
    <row r="594" customHeight="1" spans="1:2">
      <c r="A594" s="1" t="s">
        <v>605</v>
      </c>
      <c r="B594" s="1" t="s">
        <v>8</v>
      </c>
    </row>
    <row r="595" customHeight="1" spans="1:2">
      <c r="A595" s="1" t="s">
        <v>606</v>
      </c>
      <c r="B595" s="1" t="s">
        <v>8</v>
      </c>
    </row>
    <row r="596" customHeight="1" spans="1:2">
      <c r="A596" s="1" t="s">
        <v>607</v>
      </c>
      <c r="B596" s="1" t="s">
        <v>8</v>
      </c>
    </row>
    <row r="597" customHeight="1" spans="1:2">
      <c r="A597" s="1" t="s">
        <v>608</v>
      </c>
      <c r="B597" s="1" t="s">
        <v>8</v>
      </c>
    </row>
    <row r="598" customHeight="1" spans="1:2">
      <c r="A598" s="1" t="s">
        <v>609</v>
      </c>
      <c r="B598" s="1" t="s">
        <v>8</v>
      </c>
    </row>
    <row r="599" customHeight="1" spans="1:2">
      <c r="A599" s="1" t="s">
        <v>610</v>
      </c>
      <c r="B599" s="1" t="s">
        <v>7</v>
      </c>
    </row>
    <row r="600" customHeight="1" spans="1:2">
      <c r="A600" s="1" t="s">
        <v>611</v>
      </c>
      <c r="B600" s="1" t="s">
        <v>7</v>
      </c>
    </row>
    <row r="601" customHeight="1" spans="1:2">
      <c r="A601" s="1" t="s">
        <v>612</v>
      </c>
      <c r="B601" s="1" t="s">
        <v>7</v>
      </c>
    </row>
    <row r="602" customHeight="1" spans="1:2">
      <c r="A602" s="1" t="s">
        <v>613</v>
      </c>
      <c r="B602" s="1" t="s">
        <v>7</v>
      </c>
    </row>
    <row r="603" customHeight="1" spans="1:2">
      <c r="A603" s="1" t="s">
        <v>614</v>
      </c>
      <c r="B603" s="1" t="s">
        <v>7</v>
      </c>
    </row>
    <row r="604" customHeight="1" spans="1:2">
      <c r="A604" s="1" t="s">
        <v>615</v>
      </c>
      <c r="B604" s="1" t="s">
        <v>7</v>
      </c>
    </row>
    <row r="605" customHeight="1" spans="1:2">
      <c r="A605" s="1" t="s">
        <v>616</v>
      </c>
      <c r="B605" s="1" t="s">
        <v>7</v>
      </c>
    </row>
    <row r="606" customHeight="1" spans="1:2">
      <c r="A606" s="1" t="s">
        <v>617</v>
      </c>
      <c r="B606" s="1" t="s">
        <v>7</v>
      </c>
    </row>
    <row r="607" customHeight="1" spans="1:2">
      <c r="A607" s="1" t="s">
        <v>618</v>
      </c>
      <c r="B607" s="1" t="s">
        <v>8</v>
      </c>
    </row>
    <row r="608" customHeight="1" spans="1:2">
      <c r="A608" s="1" t="s">
        <v>619</v>
      </c>
      <c r="B608" s="1" t="s">
        <v>8</v>
      </c>
    </row>
    <row r="609" customHeight="1" spans="1:2">
      <c r="A609" s="1" t="s">
        <v>620</v>
      </c>
      <c r="B609" s="1" t="s">
        <v>8</v>
      </c>
    </row>
    <row r="610" customHeight="1" spans="1:2">
      <c r="A610" s="1" t="s">
        <v>621</v>
      </c>
      <c r="B610" s="1" t="s">
        <v>7</v>
      </c>
    </row>
    <row r="611" customHeight="1" spans="1:2">
      <c r="A611" s="1" t="s">
        <v>622</v>
      </c>
      <c r="B611" s="1" t="s">
        <v>8</v>
      </c>
    </row>
    <row r="612" customHeight="1" spans="1:2">
      <c r="A612" s="1" t="s">
        <v>623</v>
      </c>
      <c r="B612" s="1" t="s">
        <v>8</v>
      </c>
    </row>
    <row r="613" customHeight="1" spans="1:2">
      <c r="A613" s="1" t="s">
        <v>624</v>
      </c>
      <c r="B613" s="1" t="s">
        <v>7</v>
      </c>
    </row>
    <row r="614" customHeight="1" spans="1:2">
      <c r="A614" s="1" t="s">
        <v>625</v>
      </c>
      <c r="B614" s="1" t="s">
        <v>8</v>
      </c>
    </row>
    <row r="615" customHeight="1" spans="1:2">
      <c r="A615" s="1" t="s">
        <v>626</v>
      </c>
      <c r="B615" s="1" t="s">
        <v>7</v>
      </c>
    </row>
    <row r="616" customHeight="1" spans="1:2">
      <c r="A616" s="1" t="s">
        <v>627</v>
      </c>
      <c r="B616" s="1" t="s">
        <v>7</v>
      </c>
    </row>
    <row r="617" customHeight="1" spans="1:2">
      <c r="A617" s="1" t="s">
        <v>628</v>
      </c>
      <c r="B617" s="1" t="s">
        <v>7</v>
      </c>
    </row>
    <row r="618" customHeight="1" spans="1:2">
      <c r="A618" s="1" t="s">
        <v>629</v>
      </c>
      <c r="B618" s="1" t="s">
        <v>7</v>
      </c>
    </row>
    <row r="619" customHeight="1" spans="1:2">
      <c r="A619" s="1" t="s">
        <v>630</v>
      </c>
      <c r="B619" s="1" t="s">
        <v>7</v>
      </c>
    </row>
    <row r="620" customHeight="1" spans="1:2">
      <c r="A620" s="1" t="s">
        <v>631</v>
      </c>
      <c r="B620" s="1" t="s">
        <v>7</v>
      </c>
    </row>
    <row r="621" customHeight="1" spans="1:2">
      <c r="A621" s="1" t="s">
        <v>632</v>
      </c>
      <c r="B621" s="1" t="s">
        <v>7</v>
      </c>
    </row>
    <row r="622" customHeight="1" spans="1:2">
      <c r="A622" s="1" t="s">
        <v>633</v>
      </c>
      <c r="B622" s="1" t="s">
        <v>7</v>
      </c>
    </row>
    <row r="623" customHeight="1" spans="1:2">
      <c r="A623" s="1" t="s">
        <v>634</v>
      </c>
      <c r="B623" s="1" t="s">
        <v>7</v>
      </c>
    </row>
    <row r="624" customHeight="1" spans="1:2">
      <c r="A624" s="1" t="s">
        <v>635</v>
      </c>
      <c r="B624" s="1" t="s">
        <v>7</v>
      </c>
    </row>
    <row r="625" customHeight="1" spans="1:2">
      <c r="A625" s="1" t="s">
        <v>636</v>
      </c>
      <c r="B625" s="1" t="s">
        <v>7</v>
      </c>
    </row>
    <row r="626" customHeight="1" spans="1:2">
      <c r="A626" s="1" t="s">
        <v>637</v>
      </c>
      <c r="B626" s="1" t="s">
        <v>7</v>
      </c>
    </row>
    <row r="627" customHeight="1" spans="1:2">
      <c r="A627" s="1" t="s">
        <v>638</v>
      </c>
      <c r="B627" s="1" t="s">
        <v>7</v>
      </c>
    </row>
    <row r="628" customHeight="1" spans="1:2">
      <c r="A628" s="1" t="s">
        <v>639</v>
      </c>
      <c r="B628" s="1" t="s">
        <v>7</v>
      </c>
    </row>
    <row r="629" customHeight="1" spans="1:2">
      <c r="A629" s="1" t="s">
        <v>640</v>
      </c>
      <c r="B629" s="1" t="s">
        <v>7</v>
      </c>
    </row>
    <row r="630" customHeight="1" spans="1:2">
      <c r="A630" s="1" t="s">
        <v>641</v>
      </c>
      <c r="B630" s="1" t="s">
        <v>7</v>
      </c>
    </row>
    <row r="631" customHeight="1" spans="1:2">
      <c r="A631" s="1" t="s">
        <v>642</v>
      </c>
      <c r="B631" s="1" t="s">
        <v>7</v>
      </c>
    </row>
    <row r="632" customHeight="1" spans="1:2">
      <c r="A632" s="1" t="s">
        <v>643</v>
      </c>
      <c r="B632" s="1" t="s">
        <v>6</v>
      </c>
    </row>
    <row r="633" customHeight="1" spans="1:2">
      <c r="A633" s="1" t="s">
        <v>644</v>
      </c>
      <c r="B633" s="1" t="s">
        <v>7</v>
      </c>
    </row>
    <row r="634" customHeight="1" spans="1:2">
      <c r="A634" s="1" t="s">
        <v>645</v>
      </c>
      <c r="B634" s="1" t="s">
        <v>6</v>
      </c>
    </row>
    <row r="635" customHeight="1" spans="1:2">
      <c r="A635" s="1" t="s">
        <v>646</v>
      </c>
      <c r="B635" s="1" t="s">
        <v>7</v>
      </c>
    </row>
    <row r="636" customHeight="1" spans="1:2">
      <c r="A636" s="1" t="s">
        <v>647</v>
      </c>
      <c r="B636" s="1" t="s">
        <v>7</v>
      </c>
    </row>
    <row r="637" customHeight="1" spans="1:2">
      <c r="A637" s="1" t="s">
        <v>648</v>
      </c>
      <c r="B637" s="1" t="s">
        <v>7</v>
      </c>
    </row>
    <row r="638" customHeight="1" spans="1:2">
      <c r="A638" s="1" t="s">
        <v>649</v>
      </c>
      <c r="B638" s="1" t="s">
        <v>7</v>
      </c>
    </row>
    <row r="639" customHeight="1" spans="1:2">
      <c r="A639" s="1" t="s">
        <v>650</v>
      </c>
      <c r="B639" s="1" t="s">
        <v>7</v>
      </c>
    </row>
    <row r="640" customHeight="1" spans="1:2">
      <c r="A640" s="1" t="s">
        <v>651</v>
      </c>
      <c r="B640" s="1" t="s">
        <v>7</v>
      </c>
    </row>
    <row r="641" customHeight="1" spans="1:2">
      <c r="A641" s="1" t="s">
        <v>652</v>
      </c>
      <c r="B641" s="1" t="s">
        <v>7</v>
      </c>
    </row>
    <row r="642" customHeight="1" spans="1:2">
      <c r="A642" s="1" t="s">
        <v>653</v>
      </c>
      <c r="B642" s="1" t="s">
        <v>7</v>
      </c>
    </row>
    <row r="643" customHeight="1" spans="1:2">
      <c r="A643" s="1" t="s">
        <v>654</v>
      </c>
      <c r="B643" s="1" t="s">
        <v>7</v>
      </c>
    </row>
    <row r="644" customHeight="1" spans="1:2">
      <c r="A644" s="1" t="s">
        <v>655</v>
      </c>
      <c r="B644" s="1" t="s">
        <v>7</v>
      </c>
    </row>
    <row r="645" customHeight="1" spans="1:2">
      <c r="A645" s="1" t="s">
        <v>656</v>
      </c>
      <c r="B645" s="1" t="s">
        <v>7</v>
      </c>
    </row>
    <row r="646" customHeight="1" spans="1:2">
      <c r="A646" s="1" t="s">
        <v>657</v>
      </c>
      <c r="B646" s="1" t="s">
        <v>7</v>
      </c>
    </row>
    <row r="647" customHeight="1" spans="1:2">
      <c r="A647" s="1" t="s">
        <v>658</v>
      </c>
      <c r="B647" s="1" t="s">
        <v>6</v>
      </c>
    </row>
    <row r="648" customHeight="1" spans="1:2">
      <c r="A648" s="1" t="s">
        <v>659</v>
      </c>
      <c r="B648" s="1" t="s">
        <v>8</v>
      </c>
    </row>
    <row r="649" customHeight="1" spans="1:2">
      <c r="A649" s="1" t="s">
        <v>660</v>
      </c>
      <c r="B649" s="1" t="s">
        <v>8</v>
      </c>
    </row>
    <row r="650" customHeight="1" spans="1:2">
      <c r="A650" s="1" t="s">
        <v>661</v>
      </c>
      <c r="B650" s="1" t="s">
        <v>8</v>
      </c>
    </row>
    <row r="651" customHeight="1" spans="1:2">
      <c r="A651" s="1" t="s">
        <v>662</v>
      </c>
      <c r="B651" s="1" t="s">
        <v>8</v>
      </c>
    </row>
    <row r="652" customHeight="1" spans="1:2">
      <c r="A652" s="1" t="s">
        <v>663</v>
      </c>
      <c r="B652" s="1" t="s">
        <v>8</v>
      </c>
    </row>
    <row r="653" customHeight="1" spans="1:2">
      <c r="A653" s="1" t="s">
        <v>664</v>
      </c>
      <c r="B653" s="1" t="s">
        <v>8</v>
      </c>
    </row>
    <row r="654" customHeight="1" spans="1:2">
      <c r="A654" s="1" t="s">
        <v>665</v>
      </c>
      <c r="B654" s="1" t="s">
        <v>8</v>
      </c>
    </row>
    <row r="655" customHeight="1" spans="1:2">
      <c r="A655" s="1" t="s">
        <v>666</v>
      </c>
      <c r="B655" s="1" t="s">
        <v>8</v>
      </c>
    </row>
    <row r="656" customHeight="1" spans="1:2">
      <c r="A656" s="1" t="s">
        <v>667</v>
      </c>
      <c r="B656" s="1" t="s">
        <v>8</v>
      </c>
    </row>
    <row r="657" customHeight="1" spans="1:2">
      <c r="A657" s="1" t="s">
        <v>668</v>
      </c>
      <c r="B657" s="1" t="s">
        <v>7</v>
      </c>
    </row>
    <row r="658" customHeight="1" spans="1:2">
      <c r="A658" s="1" t="s">
        <v>669</v>
      </c>
      <c r="B658" s="1" t="s">
        <v>8</v>
      </c>
    </row>
    <row r="659" customHeight="1" spans="1:2">
      <c r="A659" s="1" t="s">
        <v>670</v>
      </c>
      <c r="B659" s="1" t="s">
        <v>8</v>
      </c>
    </row>
    <row r="660" customHeight="1" spans="1:2">
      <c r="A660" s="1" t="s">
        <v>671</v>
      </c>
      <c r="B660" s="1" t="s">
        <v>8</v>
      </c>
    </row>
    <row r="661" customHeight="1" spans="1:2">
      <c r="A661" s="1" t="s">
        <v>672</v>
      </c>
      <c r="B661" s="1" t="s">
        <v>8</v>
      </c>
    </row>
    <row r="662" customHeight="1" spans="1:2">
      <c r="A662" s="1" t="s">
        <v>673</v>
      </c>
      <c r="B662" s="1" t="s">
        <v>8</v>
      </c>
    </row>
    <row r="663" customHeight="1" spans="1:2">
      <c r="A663" s="1" t="s">
        <v>674</v>
      </c>
      <c r="B663" s="1" t="s">
        <v>7</v>
      </c>
    </row>
    <row r="664" customHeight="1" spans="1:2">
      <c r="A664" s="1" t="s">
        <v>675</v>
      </c>
      <c r="B664" s="1" t="s">
        <v>8</v>
      </c>
    </row>
    <row r="665" customHeight="1" spans="1:2">
      <c r="A665" s="1" t="s">
        <v>676</v>
      </c>
      <c r="B665" s="1" t="s">
        <v>8</v>
      </c>
    </row>
    <row r="666" customHeight="1" spans="1:2">
      <c r="A666" s="1" t="s">
        <v>677</v>
      </c>
      <c r="B666" s="1" t="s">
        <v>8</v>
      </c>
    </row>
    <row r="667" customHeight="1" spans="1:2">
      <c r="A667" s="1" t="s">
        <v>678</v>
      </c>
      <c r="B667" s="1" t="s">
        <v>8</v>
      </c>
    </row>
    <row r="668" customHeight="1" spans="1:2">
      <c r="A668" s="1" t="s">
        <v>679</v>
      </c>
      <c r="B668" s="1" t="s">
        <v>8</v>
      </c>
    </row>
    <row r="669" customHeight="1" spans="1:2">
      <c r="A669" s="1" t="s">
        <v>680</v>
      </c>
      <c r="B669" s="1" t="s">
        <v>8</v>
      </c>
    </row>
    <row r="670" customHeight="1" spans="1:2">
      <c r="A670" s="1" t="s">
        <v>681</v>
      </c>
      <c r="B670" s="1" t="s">
        <v>8</v>
      </c>
    </row>
    <row r="671" customHeight="1" spans="1:2">
      <c r="A671" s="1" t="s">
        <v>682</v>
      </c>
      <c r="B671" s="1" t="s">
        <v>8</v>
      </c>
    </row>
    <row r="672" customHeight="1" spans="1:2">
      <c r="A672" s="1" t="s">
        <v>683</v>
      </c>
      <c r="B672" s="1" t="s">
        <v>7</v>
      </c>
    </row>
    <row r="673" customHeight="1" spans="1:2">
      <c r="A673" s="1" t="s">
        <v>684</v>
      </c>
      <c r="B673" s="1" t="s">
        <v>8</v>
      </c>
    </row>
    <row r="674" customHeight="1" spans="1:2">
      <c r="A674" s="1" t="s">
        <v>685</v>
      </c>
      <c r="B674" s="1" t="s">
        <v>7</v>
      </c>
    </row>
    <row r="675" customHeight="1" spans="1:2">
      <c r="A675" s="1" t="s">
        <v>686</v>
      </c>
      <c r="B675" s="1" t="s">
        <v>7</v>
      </c>
    </row>
    <row r="676" customHeight="1" spans="1:2">
      <c r="A676" s="1" t="s">
        <v>687</v>
      </c>
      <c r="B676" s="1" t="s">
        <v>7</v>
      </c>
    </row>
    <row r="677" customHeight="1" spans="1:2">
      <c r="A677" s="1" t="s">
        <v>688</v>
      </c>
      <c r="B677" s="1" t="s">
        <v>7</v>
      </c>
    </row>
    <row r="678" customHeight="1" spans="1:2">
      <c r="A678" s="1" t="s">
        <v>689</v>
      </c>
      <c r="B678" s="1" t="s">
        <v>7</v>
      </c>
    </row>
    <row r="679" customHeight="1" spans="1:2">
      <c r="A679" s="1" t="s">
        <v>690</v>
      </c>
      <c r="B679" s="1" t="s">
        <v>7</v>
      </c>
    </row>
    <row r="680" customHeight="1" spans="1:2">
      <c r="A680" s="1" t="s">
        <v>691</v>
      </c>
      <c r="B680" s="1" t="s">
        <v>7</v>
      </c>
    </row>
    <row r="681" customHeight="1" spans="1:2">
      <c r="A681" s="1" t="s">
        <v>692</v>
      </c>
      <c r="B681" s="1" t="s">
        <v>7</v>
      </c>
    </row>
    <row r="682" customHeight="1" spans="1:2">
      <c r="A682" s="1" t="s">
        <v>693</v>
      </c>
      <c r="B682" s="1" t="s">
        <v>7</v>
      </c>
    </row>
    <row r="683" customHeight="1" spans="1:2">
      <c r="A683" s="1" t="s">
        <v>694</v>
      </c>
      <c r="B683" s="1" t="s">
        <v>6</v>
      </c>
    </row>
    <row r="684" customHeight="1" spans="1:2">
      <c r="A684" s="1" t="s">
        <v>695</v>
      </c>
      <c r="B684" s="1" t="s">
        <v>7</v>
      </c>
    </row>
    <row r="685" customHeight="1" spans="1:2">
      <c r="A685" s="1" t="s">
        <v>696</v>
      </c>
      <c r="B685" s="1" t="s">
        <v>7</v>
      </c>
    </row>
    <row r="686" customHeight="1" spans="1:2">
      <c r="A686" s="1" t="s">
        <v>697</v>
      </c>
      <c r="B686" s="1" t="s">
        <v>7</v>
      </c>
    </row>
    <row r="687" customHeight="1" spans="1:2">
      <c r="A687" s="1" t="s">
        <v>698</v>
      </c>
      <c r="B687" s="1" t="s">
        <v>7</v>
      </c>
    </row>
    <row r="688" customHeight="1" spans="1:2">
      <c r="A688" s="1" t="s">
        <v>699</v>
      </c>
      <c r="B688" s="1" t="s">
        <v>7</v>
      </c>
    </row>
    <row r="689" customHeight="1" spans="1:2">
      <c r="A689" s="1" t="s">
        <v>700</v>
      </c>
      <c r="B689" s="1" t="s">
        <v>7</v>
      </c>
    </row>
    <row r="690" customHeight="1" spans="1:2">
      <c r="A690" s="1" t="s">
        <v>701</v>
      </c>
      <c r="B690" s="1" t="s">
        <v>7</v>
      </c>
    </row>
    <row r="691" customHeight="1" spans="1:2">
      <c r="A691" s="1" t="s">
        <v>702</v>
      </c>
      <c r="B691" s="1" t="s">
        <v>7</v>
      </c>
    </row>
    <row r="692" customHeight="1" spans="1:2">
      <c r="A692" s="1" t="s">
        <v>703</v>
      </c>
      <c r="B692" s="1" t="s">
        <v>7</v>
      </c>
    </row>
    <row r="693" customHeight="1" spans="1:2">
      <c r="A693" s="1" t="s">
        <v>704</v>
      </c>
      <c r="B693" s="1" t="s">
        <v>7</v>
      </c>
    </row>
    <row r="694" customHeight="1" spans="1:2">
      <c r="A694" s="1" t="s">
        <v>705</v>
      </c>
      <c r="B694" s="1" t="s">
        <v>7</v>
      </c>
    </row>
    <row r="695" customHeight="1" spans="1:2">
      <c r="A695" s="1" t="s">
        <v>706</v>
      </c>
      <c r="B695" s="1" t="s">
        <v>8</v>
      </c>
    </row>
    <row r="696" customHeight="1" spans="1:2">
      <c r="A696" s="1" t="s">
        <v>707</v>
      </c>
      <c r="B696" s="1" t="s">
        <v>7</v>
      </c>
    </row>
    <row r="697" customHeight="1" spans="1:2">
      <c r="A697" s="1" t="s">
        <v>708</v>
      </c>
      <c r="B697" s="1" t="s">
        <v>7</v>
      </c>
    </row>
    <row r="698" customHeight="1" spans="1:2">
      <c r="A698" s="1" t="s">
        <v>709</v>
      </c>
      <c r="B698" s="1" t="s">
        <v>7</v>
      </c>
    </row>
    <row r="699" customHeight="1" spans="1:2">
      <c r="A699" s="1" t="s">
        <v>710</v>
      </c>
      <c r="B699" s="1" t="s">
        <v>7</v>
      </c>
    </row>
    <row r="700" customHeight="1" spans="1:2">
      <c r="A700" s="1" t="s">
        <v>711</v>
      </c>
      <c r="B700" s="1" t="s">
        <v>7</v>
      </c>
    </row>
    <row r="701" customHeight="1" spans="1:2">
      <c r="A701" s="1" t="s">
        <v>712</v>
      </c>
      <c r="B701" s="1" t="s">
        <v>7</v>
      </c>
    </row>
    <row r="702" customHeight="1" spans="1:2">
      <c r="A702" s="1" t="s">
        <v>713</v>
      </c>
      <c r="B702" s="1" t="s">
        <v>7</v>
      </c>
    </row>
    <row r="703" customHeight="1" spans="1:2">
      <c r="A703" s="1" t="s">
        <v>714</v>
      </c>
      <c r="B703" s="1" t="s">
        <v>7</v>
      </c>
    </row>
    <row r="704" customHeight="1" spans="1:2">
      <c r="A704" s="1" t="s">
        <v>715</v>
      </c>
      <c r="B704" s="1" t="s">
        <v>7</v>
      </c>
    </row>
    <row r="705" customHeight="1" spans="1:2">
      <c r="A705" s="1" t="s">
        <v>716</v>
      </c>
      <c r="B705" s="1" t="s">
        <v>7</v>
      </c>
    </row>
    <row r="706" customHeight="1" spans="1:2">
      <c r="A706" s="1" t="s">
        <v>717</v>
      </c>
      <c r="B706" s="1" t="s">
        <v>7</v>
      </c>
    </row>
    <row r="707" customHeight="1" spans="1:2">
      <c r="A707" s="1" t="s">
        <v>718</v>
      </c>
      <c r="B707" s="1" t="s">
        <v>7</v>
      </c>
    </row>
    <row r="708" customHeight="1" spans="1:2">
      <c r="A708" s="1" t="s">
        <v>719</v>
      </c>
      <c r="B708" s="1" t="s">
        <v>7</v>
      </c>
    </row>
    <row r="709" customHeight="1" spans="1:2">
      <c r="A709" s="1" t="s">
        <v>720</v>
      </c>
      <c r="B709" s="1" t="s">
        <v>7</v>
      </c>
    </row>
    <row r="710" customHeight="1" spans="1:2">
      <c r="A710" s="1" t="s">
        <v>721</v>
      </c>
      <c r="B710" s="1" t="s">
        <v>7</v>
      </c>
    </row>
    <row r="711" customHeight="1" spans="1:2">
      <c r="A711" s="1" t="s">
        <v>722</v>
      </c>
      <c r="B711" s="1" t="s">
        <v>7</v>
      </c>
    </row>
    <row r="712" customHeight="1" spans="1:2">
      <c r="A712" s="1" t="s">
        <v>723</v>
      </c>
      <c r="B712" s="1" t="s">
        <v>7</v>
      </c>
    </row>
    <row r="713" customHeight="1" spans="1:2">
      <c r="A713" s="1" t="s">
        <v>724</v>
      </c>
      <c r="B713" s="1" t="s">
        <v>7</v>
      </c>
    </row>
    <row r="714" customHeight="1" spans="1:2">
      <c r="A714" s="1" t="s">
        <v>725</v>
      </c>
      <c r="B714" s="1" t="s">
        <v>7</v>
      </c>
    </row>
    <row r="715" customHeight="1" spans="1:2">
      <c r="A715" s="1" t="s">
        <v>726</v>
      </c>
      <c r="B715" s="1" t="s">
        <v>7</v>
      </c>
    </row>
    <row r="716" customHeight="1" spans="1:2">
      <c r="A716" s="1" t="s">
        <v>727</v>
      </c>
      <c r="B716" s="1" t="s">
        <v>7</v>
      </c>
    </row>
    <row r="717" customHeight="1" spans="1:2">
      <c r="A717" s="1" t="s">
        <v>728</v>
      </c>
      <c r="B717" s="1" t="s">
        <v>7</v>
      </c>
    </row>
    <row r="718" customHeight="1" spans="1:2">
      <c r="A718" s="1" t="s">
        <v>729</v>
      </c>
      <c r="B718" s="1" t="s">
        <v>8</v>
      </c>
    </row>
    <row r="719" customHeight="1" spans="1:2">
      <c r="A719" s="1" t="s">
        <v>730</v>
      </c>
      <c r="B719" s="1" t="s">
        <v>7</v>
      </c>
    </row>
    <row r="720" customHeight="1" spans="1:2">
      <c r="A720" s="1" t="s">
        <v>731</v>
      </c>
      <c r="B720" s="1" t="s">
        <v>7</v>
      </c>
    </row>
    <row r="721" customHeight="1" spans="1:2">
      <c r="A721" s="1" t="s">
        <v>732</v>
      </c>
      <c r="B721" s="1" t="s">
        <v>7</v>
      </c>
    </row>
    <row r="722" customHeight="1" spans="1:2">
      <c r="A722" s="1" t="s">
        <v>733</v>
      </c>
      <c r="B722" s="1" t="s">
        <v>7</v>
      </c>
    </row>
    <row r="723" customHeight="1" spans="1:2">
      <c r="A723" s="1" t="s">
        <v>734</v>
      </c>
      <c r="B723" s="1" t="s">
        <v>7</v>
      </c>
    </row>
    <row r="724" customHeight="1" spans="1:2">
      <c r="A724" s="1" t="s">
        <v>735</v>
      </c>
      <c r="B724" s="1" t="s">
        <v>8</v>
      </c>
    </row>
    <row r="725" customHeight="1" spans="1:2">
      <c r="A725" s="1" t="s">
        <v>736</v>
      </c>
      <c r="B725" s="1" t="s">
        <v>7</v>
      </c>
    </row>
    <row r="726" customHeight="1" spans="1:2">
      <c r="A726" s="1" t="s">
        <v>737</v>
      </c>
      <c r="B726" s="1" t="s">
        <v>7</v>
      </c>
    </row>
    <row r="727" customHeight="1" spans="1:2">
      <c r="A727" s="1" t="s">
        <v>738</v>
      </c>
      <c r="B727" s="1" t="s">
        <v>7</v>
      </c>
    </row>
    <row r="728" customHeight="1" spans="1:2">
      <c r="A728" s="1" t="s">
        <v>739</v>
      </c>
      <c r="B728" s="1" t="s">
        <v>7</v>
      </c>
    </row>
    <row r="729" customHeight="1" spans="1:2">
      <c r="A729" s="1" t="s">
        <v>740</v>
      </c>
      <c r="B729" s="1" t="s">
        <v>7</v>
      </c>
    </row>
    <row r="730" customHeight="1" spans="1:2">
      <c r="A730" s="1" t="s">
        <v>741</v>
      </c>
      <c r="B730" s="1" t="s">
        <v>7</v>
      </c>
    </row>
    <row r="731" customHeight="1" spans="1:2">
      <c r="A731" s="1" t="s">
        <v>742</v>
      </c>
      <c r="B731" s="1" t="s">
        <v>7</v>
      </c>
    </row>
    <row r="732" customHeight="1" spans="1:2">
      <c r="A732" s="1" t="s">
        <v>743</v>
      </c>
      <c r="B732" s="1" t="s">
        <v>6</v>
      </c>
    </row>
    <row r="733" customHeight="1" spans="1:2">
      <c r="A733" s="1" t="s">
        <v>744</v>
      </c>
      <c r="B733" s="1" t="s">
        <v>6</v>
      </c>
    </row>
    <row r="734" customHeight="1" spans="1:2">
      <c r="A734" s="1" t="s">
        <v>745</v>
      </c>
      <c r="B734" s="1" t="s">
        <v>7</v>
      </c>
    </row>
    <row r="735" customHeight="1" spans="1:2">
      <c r="A735" s="1" t="s">
        <v>746</v>
      </c>
      <c r="B735" s="1" t="s">
        <v>6</v>
      </c>
    </row>
    <row r="736" customHeight="1" spans="1:2">
      <c r="A736" s="1" t="s">
        <v>747</v>
      </c>
      <c r="B736" s="1" t="s">
        <v>6</v>
      </c>
    </row>
    <row r="737" customHeight="1" spans="1:2">
      <c r="A737" s="1" t="s">
        <v>748</v>
      </c>
      <c r="B737" s="1" t="s">
        <v>7</v>
      </c>
    </row>
    <row r="738" customHeight="1" spans="1:2">
      <c r="A738" s="1" t="s">
        <v>749</v>
      </c>
      <c r="B738" s="1" t="s">
        <v>7</v>
      </c>
    </row>
    <row r="739" customHeight="1" spans="1:2">
      <c r="A739" s="1" t="s">
        <v>750</v>
      </c>
      <c r="B739" s="1" t="s">
        <v>6</v>
      </c>
    </row>
    <row r="740" customHeight="1" spans="1:2">
      <c r="A740" s="1" t="s">
        <v>751</v>
      </c>
      <c r="B740" s="1" t="s">
        <v>6</v>
      </c>
    </row>
    <row r="741" customHeight="1" spans="1:2">
      <c r="A741" s="1" t="s">
        <v>752</v>
      </c>
      <c r="B741" s="1" t="s">
        <v>6</v>
      </c>
    </row>
    <row r="742" customHeight="1" spans="1:2">
      <c r="A742" s="1" t="s">
        <v>753</v>
      </c>
      <c r="B742" s="1" t="s">
        <v>6</v>
      </c>
    </row>
    <row r="743" customHeight="1" spans="1:2">
      <c r="A743" s="1" t="s">
        <v>754</v>
      </c>
      <c r="B743" s="1" t="s">
        <v>6</v>
      </c>
    </row>
    <row r="744" customHeight="1" spans="1:2">
      <c r="A744" s="1" t="s">
        <v>755</v>
      </c>
      <c r="B744" s="1" t="s">
        <v>6</v>
      </c>
    </row>
    <row r="745" customHeight="1" spans="1:2">
      <c r="A745" s="1" t="s">
        <v>756</v>
      </c>
      <c r="B745" s="1" t="s">
        <v>6</v>
      </c>
    </row>
    <row r="746" customHeight="1" spans="1:2">
      <c r="A746" s="1" t="s">
        <v>757</v>
      </c>
      <c r="B746" s="1" t="s">
        <v>6</v>
      </c>
    </row>
    <row r="747" customHeight="1" spans="1:2">
      <c r="A747" s="1" t="s">
        <v>758</v>
      </c>
      <c r="B747" s="1" t="s">
        <v>6</v>
      </c>
    </row>
    <row r="748" customHeight="1" spans="1:2">
      <c r="A748" s="1" t="s">
        <v>759</v>
      </c>
      <c r="B748" s="1" t="s">
        <v>6</v>
      </c>
    </row>
    <row r="749" customHeight="1" spans="1:2">
      <c r="A749" s="1" t="s">
        <v>760</v>
      </c>
      <c r="B749" s="1" t="s">
        <v>6</v>
      </c>
    </row>
    <row r="750" customHeight="1" spans="1:2">
      <c r="A750" s="1" t="s">
        <v>761</v>
      </c>
      <c r="B750" s="1" t="s">
        <v>6</v>
      </c>
    </row>
    <row r="751" customHeight="1" spans="1:2">
      <c r="A751" s="1" t="s">
        <v>762</v>
      </c>
      <c r="B751" s="1" t="s">
        <v>6</v>
      </c>
    </row>
    <row r="752" customHeight="1" spans="1:2">
      <c r="A752" s="1" t="s">
        <v>763</v>
      </c>
      <c r="B752" s="1" t="s">
        <v>6</v>
      </c>
    </row>
    <row r="753" customHeight="1" spans="1:2">
      <c r="A753" s="1" t="s">
        <v>764</v>
      </c>
      <c r="B753" s="1" t="s">
        <v>6</v>
      </c>
    </row>
    <row r="754" customHeight="1" spans="1:2">
      <c r="A754" s="1" t="s">
        <v>765</v>
      </c>
      <c r="B754" s="1" t="s">
        <v>6</v>
      </c>
    </row>
    <row r="755" customHeight="1" spans="1:2">
      <c r="A755" s="1" t="s">
        <v>766</v>
      </c>
      <c r="B755" s="1" t="s">
        <v>6</v>
      </c>
    </row>
    <row r="756" customHeight="1" spans="1:2">
      <c r="A756" s="1" t="s">
        <v>767</v>
      </c>
      <c r="B756" s="1" t="s">
        <v>6</v>
      </c>
    </row>
    <row r="757" customHeight="1" spans="1:2">
      <c r="A757" s="1" t="s">
        <v>768</v>
      </c>
      <c r="B757" s="1" t="s">
        <v>6</v>
      </c>
    </row>
    <row r="758" customHeight="1" spans="1:2">
      <c r="A758" s="1" t="s">
        <v>769</v>
      </c>
      <c r="B758" s="1" t="s">
        <v>6</v>
      </c>
    </row>
    <row r="759" customHeight="1" spans="1:2">
      <c r="A759" s="1" t="s">
        <v>770</v>
      </c>
      <c r="B759" s="1" t="s">
        <v>6</v>
      </c>
    </row>
    <row r="760" customHeight="1" spans="1:2">
      <c r="A760" s="1" t="s">
        <v>771</v>
      </c>
      <c r="B760" s="1" t="s">
        <v>6</v>
      </c>
    </row>
    <row r="761" customHeight="1" spans="1:2">
      <c r="A761" s="1" t="s">
        <v>772</v>
      </c>
      <c r="B761" s="1" t="s">
        <v>6</v>
      </c>
    </row>
    <row r="762" customHeight="1" spans="1:2">
      <c r="A762" s="1" t="s">
        <v>773</v>
      </c>
      <c r="B762" s="1" t="s">
        <v>6</v>
      </c>
    </row>
    <row r="763" customHeight="1" spans="1:2">
      <c r="A763" s="1" t="s">
        <v>774</v>
      </c>
      <c r="B763" s="1" t="s">
        <v>6</v>
      </c>
    </row>
    <row r="764" customHeight="1" spans="1:2">
      <c r="A764" s="1" t="s">
        <v>775</v>
      </c>
      <c r="B764" s="1" t="s">
        <v>6</v>
      </c>
    </row>
    <row r="765" customHeight="1" spans="1:2">
      <c r="A765" s="1" t="s">
        <v>776</v>
      </c>
      <c r="B765" s="1" t="s">
        <v>6</v>
      </c>
    </row>
    <row r="766" customHeight="1" spans="1:2">
      <c r="A766" s="1" t="s">
        <v>777</v>
      </c>
      <c r="B766" s="1" t="s">
        <v>6</v>
      </c>
    </row>
    <row r="767" customHeight="1" spans="1:2">
      <c r="A767" s="1" t="s">
        <v>778</v>
      </c>
      <c r="B767" s="1" t="s">
        <v>6</v>
      </c>
    </row>
    <row r="768" customHeight="1" spans="1:2">
      <c r="A768" s="1" t="s">
        <v>779</v>
      </c>
      <c r="B768" s="1" t="s">
        <v>6</v>
      </c>
    </row>
    <row r="769" customHeight="1" spans="1:2">
      <c r="A769" s="1" t="s">
        <v>780</v>
      </c>
      <c r="B769" s="1" t="s">
        <v>6</v>
      </c>
    </row>
    <row r="770" customHeight="1" spans="1:2">
      <c r="A770" s="1" t="s">
        <v>781</v>
      </c>
      <c r="B770" s="1" t="s">
        <v>6</v>
      </c>
    </row>
    <row r="771" customHeight="1" spans="1:2">
      <c r="A771" s="1" t="s">
        <v>782</v>
      </c>
      <c r="B771" s="1" t="s">
        <v>6</v>
      </c>
    </row>
    <row r="772" customHeight="1" spans="1:2">
      <c r="A772" s="1" t="s">
        <v>783</v>
      </c>
      <c r="B772" s="1" t="s">
        <v>5</v>
      </c>
    </row>
    <row r="773" customHeight="1" spans="1:2">
      <c r="A773" s="1" t="s">
        <v>784</v>
      </c>
      <c r="B773" s="1" t="s">
        <v>6</v>
      </c>
    </row>
    <row r="774" customHeight="1" spans="1:2">
      <c r="A774" s="1" t="s">
        <v>785</v>
      </c>
      <c r="B774" s="1" t="s">
        <v>6</v>
      </c>
    </row>
    <row r="775" customHeight="1" spans="1:2">
      <c r="A775" s="1" t="s">
        <v>786</v>
      </c>
      <c r="B775" s="1" t="s">
        <v>6</v>
      </c>
    </row>
    <row r="776" customHeight="1" spans="1:2">
      <c r="A776" s="1" t="s">
        <v>787</v>
      </c>
      <c r="B776" s="1" t="s">
        <v>6</v>
      </c>
    </row>
    <row r="777" customHeight="1" spans="1:2">
      <c r="A777" s="1" t="s">
        <v>788</v>
      </c>
      <c r="B777" s="1" t="s">
        <v>6</v>
      </c>
    </row>
    <row r="778" customHeight="1" spans="1:2">
      <c r="A778" s="1" t="s">
        <v>789</v>
      </c>
      <c r="B778" s="1" t="s">
        <v>6</v>
      </c>
    </row>
    <row r="779" customHeight="1" spans="1:2">
      <c r="A779" s="1" t="s">
        <v>790</v>
      </c>
      <c r="B779" s="1" t="s">
        <v>6</v>
      </c>
    </row>
    <row r="780" customHeight="1" spans="1:2">
      <c r="A780" s="1" t="s">
        <v>791</v>
      </c>
      <c r="B780" s="1" t="s">
        <v>5</v>
      </c>
    </row>
    <row r="781" customHeight="1" spans="1:2">
      <c r="A781" s="1" t="s">
        <v>792</v>
      </c>
      <c r="B781" s="1" t="s">
        <v>6</v>
      </c>
    </row>
    <row r="782" customHeight="1" spans="1:2">
      <c r="A782" s="1" t="s">
        <v>793</v>
      </c>
      <c r="B782" s="1" t="s">
        <v>5</v>
      </c>
    </row>
    <row r="783" customHeight="1" spans="1:2">
      <c r="A783" s="1" t="s">
        <v>794</v>
      </c>
      <c r="B783" s="1" t="s">
        <v>5</v>
      </c>
    </row>
    <row r="784" customHeight="1" spans="1:2">
      <c r="A784" s="1" t="s">
        <v>795</v>
      </c>
      <c r="B784" s="1" t="s">
        <v>5</v>
      </c>
    </row>
    <row r="785" customHeight="1" spans="1:2">
      <c r="A785" s="1" t="s">
        <v>796</v>
      </c>
      <c r="B785" s="1" t="s">
        <v>5</v>
      </c>
    </row>
    <row r="786" customHeight="1" spans="1:2">
      <c r="A786" s="1" t="s">
        <v>797</v>
      </c>
      <c r="B786" s="1" t="s">
        <v>6</v>
      </c>
    </row>
    <row r="787" customHeight="1" spans="1:2">
      <c r="A787" s="1" t="s">
        <v>798</v>
      </c>
      <c r="B787" s="1" t="s">
        <v>5</v>
      </c>
    </row>
    <row r="788" customHeight="1" spans="1:2">
      <c r="A788" s="1" t="s">
        <v>799</v>
      </c>
      <c r="B788" s="1" t="s">
        <v>5</v>
      </c>
    </row>
    <row r="789" customHeight="1" spans="1:2">
      <c r="A789" s="1" t="s">
        <v>800</v>
      </c>
      <c r="B789" s="1" t="s">
        <v>5</v>
      </c>
    </row>
    <row r="790" customHeight="1" spans="1:2">
      <c r="A790" s="1" t="s">
        <v>801</v>
      </c>
      <c r="B790" s="1" t="s">
        <v>5</v>
      </c>
    </row>
    <row r="791" customHeight="1" spans="1:2">
      <c r="A791" s="1" t="s">
        <v>802</v>
      </c>
      <c r="B791" s="1" t="s">
        <v>5</v>
      </c>
    </row>
    <row r="792" customHeight="1" spans="1:2">
      <c r="A792" s="1" t="s">
        <v>803</v>
      </c>
      <c r="B792" s="1" t="s">
        <v>5</v>
      </c>
    </row>
    <row r="793" customHeight="1" spans="1:2">
      <c r="A793" s="1" t="s">
        <v>804</v>
      </c>
      <c r="B793" s="1" t="s">
        <v>5</v>
      </c>
    </row>
    <row r="794" customHeight="1" spans="1:2">
      <c r="A794" s="1" t="s">
        <v>805</v>
      </c>
      <c r="B794" s="1" t="s">
        <v>5</v>
      </c>
    </row>
    <row r="795" customHeight="1" spans="1:2">
      <c r="A795" s="1" t="s">
        <v>806</v>
      </c>
      <c r="B795" s="1" t="s">
        <v>5</v>
      </c>
    </row>
    <row r="796" customHeight="1" spans="1:2">
      <c r="A796" s="1" t="s">
        <v>807</v>
      </c>
      <c r="B796" s="1" t="s">
        <v>4</v>
      </c>
    </row>
    <row r="797" customHeight="1" spans="1:2">
      <c r="A797" s="1" t="s">
        <v>808</v>
      </c>
      <c r="B797" s="1" t="s">
        <v>5</v>
      </c>
    </row>
    <row r="798" customHeight="1" spans="1:2">
      <c r="A798" s="1" t="s">
        <v>809</v>
      </c>
      <c r="B798" s="1" t="s">
        <v>6</v>
      </c>
    </row>
    <row r="799" customHeight="1" spans="1:2">
      <c r="A799" s="1" t="s">
        <v>810</v>
      </c>
      <c r="B799" s="1" t="s">
        <v>6</v>
      </c>
    </row>
    <row r="800" customHeight="1" spans="1:2">
      <c r="A800" s="1" t="s">
        <v>811</v>
      </c>
      <c r="B800" s="1" t="s">
        <v>5</v>
      </c>
    </row>
    <row r="801" customHeight="1" spans="1:2">
      <c r="A801" s="1" t="s">
        <v>812</v>
      </c>
      <c r="B801" s="1" t="s">
        <v>5</v>
      </c>
    </row>
    <row r="802" customHeight="1" spans="1:2">
      <c r="A802" s="1" t="s">
        <v>813</v>
      </c>
      <c r="B802" s="1" t="s">
        <v>6</v>
      </c>
    </row>
    <row r="803" customHeight="1" spans="1:2">
      <c r="A803" s="1" t="s">
        <v>814</v>
      </c>
      <c r="B803" s="1" t="s">
        <v>6</v>
      </c>
    </row>
    <row r="804" customHeight="1" spans="1:2">
      <c r="A804" s="1" t="s">
        <v>815</v>
      </c>
      <c r="B804" s="1" t="s">
        <v>5</v>
      </c>
    </row>
    <row r="805" customHeight="1" spans="1:2">
      <c r="A805" s="1" t="s">
        <v>816</v>
      </c>
      <c r="B805" s="1" t="s">
        <v>6</v>
      </c>
    </row>
    <row r="806" customHeight="1" spans="1:2">
      <c r="A806" s="1" t="s">
        <v>817</v>
      </c>
      <c r="B806" s="1" t="s">
        <v>6</v>
      </c>
    </row>
    <row r="807" customHeight="1" spans="1:2">
      <c r="A807" s="1" t="s">
        <v>818</v>
      </c>
      <c r="B807" s="1" t="s">
        <v>6</v>
      </c>
    </row>
    <row r="808" customHeight="1" spans="1:2">
      <c r="A808" s="1" t="s">
        <v>819</v>
      </c>
      <c r="B808" s="1" t="s">
        <v>6</v>
      </c>
    </row>
    <row r="809" customHeight="1" spans="1:2">
      <c r="A809" s="1" t="s">
        <v>820</v>
      </c>
      <c r="B809" s="1" t="s">
        <v>6</v>
      </c>
    </row>
    <row r="810" customHeight="1" spans="1:2">
      <c r="A810" s="1" t="s">
        <v>821</v>
      </c>
      <c r="B810" s="1" t="s">
        <v>6</v>
      </c>
    </row>
    <row r="811" customHeight="1" spans="1:2">
      <c r="A811" s="1" t="s">
        <v>822</v>
      </c>
      <c r="B811" s="1" t="s">
        <v>6</v>
      </c>
    </row>
    <row r="812" customHeight="1" spans="1:2">
      <c r="A812" s="1" t="s">
        <v>823</v>
      </c>
      <c r="B812" s="1" t="s">
        <v>4</v>
      </c>
    </row>
    <row r="813" customHeight="1" spans="1:2">
      <c r="A813" s="1" t="s">
        <v>824</v>
      </c>
      <c r="B813" s="1" t="s">
        <v>4</v>
      </c>
    </row>
    <row r="814" customHeight="1" spans="1:2">
      <c r="A814" s="1" t="s">
        <v>825</v>
      </c>
      <c r="B814" s="1" t="s">
        <v>4</v>
      </c>
    </row>
    <row r="815" customHeight="1" spans="1:2">
      <c r="A815" s="1" t="s">
        <v>826</v>
      </c>
      <c r="B815" s="1" t="s">
        <v>5</v>
      </c>
    </row>
    <row r="816" customHeight="1" spans="1:2">
      <c r="A816" s="1" t="s">
        <v>827</v>
      </c>
      <c r="B816" s="1" t="s">
        <v>5</v>
      </c>
    </row>
    <row r="817" customHeight="1" spans="1:2">
      <c r="A817" s="1" t="s">
        <v>828</v>
      </c>
      <c r="B817" s="1" t="s">
        <v>5</v>
      </c>
    </row>
    <row r="818" customHeight="1" spans="1:2">
      <c r="A818" s="1" t="s">
        <v>829</v>
      </c>
      <c r="B818" s="1" t="s">
        <v>5</v>
      </c>
    </row>
    <row r="819" customHeight="1" spans="1:2">
      <c r="A819" s="1" t="s">
        <v>830</v>
      </c>
      <c r="B819" s="1" t="s">
        <v>5</v>
      </c>
    </row>
    <row r="820" customHeight="1" spans="1:2">
      <c r="A820" s="1" t="s">
        <v>831</v>
      </c>
      <c r="B820" s="1" t="s">
        <v>3</v>
      </c>
    </row>
    <row r="821" customHeight="1" spans="1:2">
      <c r="A821" s="1" t="s">
        <v>832</v>
      </c>
      <c r="B821" s="1" t="s">
        <v>3</v>
      </c>
    </row>
    <row r="822" customHeight="1" spans="1:2">
      <c r="A822" s="1" t="s">
        <v>833</v>
      </c>
      <c r="B822" s="1" t="s">
        <v>3</v>
      </c>
    </row>
    <row r="823" customHeight="1" spans="1:2">
      <c r="A823" s="1" t="s">
        <v>834</v>
      </c>
      <c r="B823" s="1" t="s">
        <v>3</v>
      </c>
    </row>
    <row r="824" customHeight="1" spans="1:2">
      <c r="A824" s="1" t="s">
        <v>835</v>
      </c>
      <c r="B824" s="1" t="s">
        <v>3</v>
      </c>
    </row>
    <row r="825" customHeight="1" spans="1:2">
      <c r="A825" s="1" t="s">
        <v>836</v>
      </c>
      <c r="B825" s="1" t="s">
        <v>3</v>
      </c>
    </row>
    <row r="826" customHeight="1" spans="1:2">
      <c r="A826" s="1" t="s">
        <v>837</v>
      </c>
      <c r="B826" s="1" t="s">
        <v>3</v>
      </c>
    </row>
    <row r="827" customHeight="1" spans="1:2">
      <c r="A827" s="1" t="s">
        <v>838</v>
      </c>
      <c r="B827" s="1" t="s">
        <v>3</v>
      </c>
    </row>
    <row r="828" customHeight="1" spans="1:2">
      <c r="A828" s="1" t="s">
        <v>839</v>
      </c>
      <c r="B828" s="1" t="s">
        <v>3</v>
      </c>
    </row>
    <row r="829" customHeight="1" spans="1:2">
      <c r="A829" s="1" t="s">
        <v>840</v>
      </c>
      <c r="B829" s="1" t="s">
        <v>3</v>
      </c>
    </row>
    <row r="830" customHeight="1" spans="1:2">
      <c r="A830" s="1" t="s">
        <v>841</v>
      </c>
      <c r="B830" s="1" t="s">
        <v>3</v>
      </c>
    </row>
    <row r="831" customHeight="1" spans="1:2">
      <c r="A831" s="1" t="s">
        <v>842</v>
      </c>
      <c r="B831" s="1" t="s">
        <v>3</v>
      </c>
    </row>
    <row r="832" customHeight="1" spans="1:2">
      <c r="A832" s="1" t="s">
        <v>843</v>
      </c>
      <c r="B832" s="1" t="s">
        <v>3</v>
      </c>
    </row>
    <row r="833" customHeight="1" spans="1:2">
      <c r="A833" s="1" t="s">
        <v>844</v>
      </c>
      <c r="B833" s="1" t="s">
        <v>3</v>
      </c>
    </row>
    <row r="834" customHeight="1" spans="1:2">
      <c r="A834" s="1" t="s">
        <v>845</v>
      </c>
      <c r="B834" s="1" t="s">
        <v>3</v>
      </c>
    </row>
    <row r="835" customHeight="1" spans="1:2">
      <c r="A835" s="1" t="s">
        <v>846</v>
      </c>
      <c r="B835" s="1" t="s">
        <v>3</v>
      </c>
    </row>
    <row r="836" customHeight="1" spans="1:2">
      <c r="A836" s="1" t="s">
        <v>847</v>
      </c>
      <c r="B836" s="1" t="s">
        <v>3</v>
      </c>
    </row>
    <row r="837" customHeight="1" spans="1:2">
      <c r="A837" s="1" t="s">
        <v>848</v>
      </c>
      <c r="B837" s="1" t="s">
        <v>3</v>
      </c>
    </row>
    <row r="838" customHeight="1" spans="1:2">
      <c r="A838" s="1" t="s">
        <v>849</v>
      </c>
      <c r="B838" s="1" t="s">
        <v>3</v>
      </c>
    </row>
    <row r="839" customHeight="1" spans="1:2">
      <c r="A839" s="1" t="s">
        <v>850</v>
      </c>
      <c r="B839" s="1" t="s">
        <v>3</v>
      </c>
    </row>
    <row r="840" customHeight="1" spans="1:2">
      <c r="A840" s="1" t="s">
        <v>851</v>
      </c>
      <c r="B840" s="1" t="s">
        <v>3</v>
      </c>
    </row>
    <row r="841" customHeight="1" spans="1:2">
      <c r="A841" s="1" t="s">
        <v>852</v>
      </c>
      <c r="B841" s="1" t="s">
        <v>4</v>
      </c>
    </row>
    <row r="842" customHeight="1" spans="1:2">
      <c r="A842" s="1" t="s">
        <v>853</v>
      </c>
      <c r="B842" s="1" t="s">
        <v>3</v>
      </c>
    </row>
    <row r="843" customHeight="1" spans="1:2">
      <c r="A843" s="1" t="s">
        <v>854</v>
      </c>
      <c r="B843" s="1" t="s">
        <v>3</v>
      </c>
    </row>
    <row r="844" customHeight="1" spans="1:2">
      <c r="A844" s="1" t="s">
        <v>855</v>
      </c>
      <c r="B844" s="1" t="s">
        <v>3</v>
      </c>
    </row>
    <row r="845" customHeight="1" spans="1:2">
      <c r="A845" s="1" t="s">
        <v>856</v>
      </c>
      <c r="B845" s="1" t="s">
        <v>3</v>
      </c>
    </row>
    <row r="846" customHeight="1" spans="1:2">
      <c r="A846" s="1" t="s">
        <v>857</v>
      </c>
      <c r="B846" s="1" t="s">
        <v>3</v>
      </c>
    </row>
    <row r="847" customHeight="1" spans="1:2">
      <c r="A847" s="1" t="s">
        <v>858</v>
      </c>
      <c r="B847" s="1" t="s">
        <v>3</v>
      </c>
    </row>
    <row r="848" customHeight="1" spans="1:2">
      <c r="A848" s="1" t="s">
        <v>859</v>
      </c>
      <c r="B848" s="1" t="s">
        <v>3</v>
      </c>
    </row>
    <row r="849" customHeight="1" spans="1:2">
      <c r="A849" s="1" t="s">
        <v>860</v>
      </c>
      <c r="B849" s="1" t="s">
        <v>3</v>
      </c>
    </row>
    <row r="850" customHeight="1" spans="1:2">
      <c r="A850" s="1" t="s">
        <v>861</v>
      </c>
      <c r="B850" s="1" t="s">
        <v>3</v>
      </c>
    </row>
    <row r="851" customHeight="1" spans="1:2">
      <c r="A851" s="1" t="s">
        <v>862</v>
      </c>
      <c r="B851" s="1" t="s">
        <v>3</v>
      </c>
    </row>
    <row r="852" customHeight="1" spans="1:2">
      <c r="A852" s="1" t="s">
        <v>863</v>
      </c>
      <c r="B852" s="1" t="s">
        <v>4</v>
      </c>
    </row>
    <row r="853" customHeight="1" spans="1:2">
      <c r="A853" s="1" t="s">
        <v>864</v>
      </c>
      <c r="B853" s="1" t="s">
        <v>3</v>
      </c>
    </row>
    <row r="854" customHeight="1" spans="1:2">
      <c r="A854" s="1" t="s">
        <v>865</v>
      </c>
      <c r="B854" s="1" t="s">
        <v>4</v>
      </c>
    </row>
    <row r="855" customHeight="1" spans="1:2">
      <c r="A855" s="1" t="s">
        <v>866</v>
      </c>
      <c r="B855" s="1" t="s">
        <v>4</v>
      </c>
    </row>
    <row r="856" customHeight="1" spans="1:2">
      <c r="A856" s="1" t="s">
        <v>867</v>
      </c>
      <c r="B856" s="1" t="s">
        <v>4</v>
      </c>
    </row>
    <row r="857" customHeight="1" spans="1:2">
      <c r="A857" s="1" t="s">
        <v>868</v>
      </c>
      <c r="B857" s="1" t="s">
        <v>4</v>
      </c>
    </row>
    <row r="858" customHeight="1" spans="1:2">
      <c r="A858" s="1" t="s">
        <v>869</v>
      </c>
      <c r="B858" s="1" t="s">
        <v>5</v>
      </c>
    </row>
    <row r="859" customHeight="1" spans="1:2">
      <c r="A859" s="1" t="s">
        <v>870</v>
      </c>
      <c r="B859" s="1" t="s">
        <v>5</v>
      </c>
    </row>
    <row r="860" customHeight="1" spans="1:2">
      <c r="A860" s="1" t="s">
        <v>871</v>
      </c>
      <c r="B860" s="1" t="s">
        <v>5</v>
      </c>
    </row>
    <row r="861" customHeight="1" spans="1:2">
      <c r="A861" s="1" t="s">
        <v>872</v>
      </c>
      <c r="B861" s="1" t="s">
        <v>5</v>
      </c>
    </row>
    <row r="862" customHeight="1" spans="1:2">
      <c r="A862" s="1" t="s">
        <v>873</v>
      </c>
      <c r="B862" s="1" t="s">
        <v>5</v>
      </c>
    </row>
    <row r="863" customHeight="1" spans="1:2">
      <c r="A863" s="1" t="s">
        <v>874</v>
      </c>
      <c r="B863" s="1" t="s">
        <v>6</v>
      </c>
    </row>
    <row r="864" customHeight="1" spans="1:2">
      <c r="A864" s="1" t="s">
        <v>875</v>
      </c>
      <c r="B864" s="1" t="s">
        <v>5</v>
      </c>
    </row>
    <row r="865" customHeight="1" spans="1:2">
      <c r="A865" s="1" t="s">
        <v>876</v>
      </c>
      <c r="B865" s="1" t="s">
        <v>5</v>
      </c>
    </row>
    <row r="866" customHeight="1" spans="1:2">
      <c r="A866" s="1" t="s">
        <v>877</v>
      </c>
      <c r="B866" s="1" t="s">
        <v>5</v>
      </c>
    </row>
    <row r="867" customHeight="1" spans="1:2">
      <c r="A867" s="1" t="s">
        <v>878</v>
      </c>
      <c r="B867" s="1" t="s">
        <v>5</v>
      </c>
    </row>
    <row r="868" customHeight="1" spans="1:2">
      <c r="A868" s="1" t="s">
        <v>879</v>
      </c>
      <c r="B868" s="1" t="s">
        <v>5</v>
      </c>
    </row>
    <row r="869" customHeight="1" spans="1:2">
      <c r="A869" s="1" t="s">
        <v>880</v>
      </c>
      <c r="B869" s="1" t="s">
        <v>5</v>
      </c>
    </row>
    <row r="870" customHeight="1" spans="1:2">
      <c r="A870" s="1" t="s">
        <v>881</v>
      </c>
      <c r="B870" s="1" t="s">
        <v>5</v>
      </c>
    </row>
    <row r="871" customHeight="1" spans="1:2">
      <c r="A871" s="1" t="s">
        <v>882</v>
      </c>
      <c r="B871" s="1" t="s">
        <v>5</v>
      </c>
    </row>
    <row r="872" customHeight="1" spans="1:2">
      <c r="A872" s="1" t="s">
        <v>883</v>
      </c>
      <c r="B872" s="1" t="s">
        <v>5</v>
      </c>
    </row>
    <row r="873" customHeight="1" spans="1:2">
      <c r="A873" s="1" t="s">
        <v>884</v>
      </c>
      <c r="B873" s="1" t="s">
        <v>5</v>
      </c>
    </row>
    <row r="874" customHeight="1" spans="1:2">
      <c r="A874" s="1" t="s">
        <v>885</v>
      </c>
      <c r="B874" s="1" t="s">
        <v>5</v>
      </c>
    </row>
    <row r="875" customHeight="1" spans="1:2">
      <c r="A875" s="1" t="s">
        <v>886</v>
      </c>
      <c r="B875" s="1" t="s">
        <v>5</v>
      </c>
    </row>
    <row r="876" customHeight="1" spans="1:2">
      <c r="A876" s="1" t="s">
        <v>887</v>
      </c>
      <c r="B876" s="1" t="s">
        <v>5</v>
      </c>
    </row>
    <row r="877" customHeight="1" spans="1:2">
      <c r="A877" s="1" t="s">
        <v>888</v>
      </c>
      <c r="B877" s="1" t="s">
        <v>5</v>
      </c>
    </row>
    <row r="878" customHeight="1" spans="1:2">
      <c r="A878" s="1" t="s">
        <v>889</v>
      </c>
      <c r="B878" s="1" t="s">
        <v>5</v>
      </c>
    </row>
    <row r="879" customHeight="1" spans="1:2">
      <c r="A879" s="1" t="s">
        <v>890</v>
      </c>
      <c r="B879" s="1" t="s">
        <v>5</v>
      </c>
    </row>
    <row r="880" customHeight="1" spans="1:2">
      <c r="A880" s="1" t="s">
        <v>891</v>
      </c>
      <c r="B880" s="1" t="s">
        <v>6</v>
      </c>
    </row>
    <row r="881" customHeight="1" spans="1:2">
      <c r="A881" s="1" t="s">
        <v>892</v>
      </c>
      <c r="B881" s="1" t="s">
        <v>6</v>
      </c>
    </row>
    <row r="882" customHeight="1" spans="1:2">
      <c r="A882" s="1" t="s">
        <v>893</v>
      </c>
      <c r="B882" s="1" t="s">
        <v>6</v>
      </c>
    </row>
    <row r="883" customHeight="1" spans="1:2">
      <c r="A883" s="1" t="s">
        <v>894</v>
      </c>
      <c r="B883" s="1" t="s">
        <v>6</v>
      </c>
    </row>
    <row r="884" customHeight="1" spans="1:2">
      <c r="A884" s="1" t="s">
        <v>895</v>
      </c>
      <c r="B884" s="1" t="s">
        <v>6</v>
      </c>
    </row>
    <row r="885" customHeight="1" spans="1:2">
      <c r="A885" s="1" t="s">
        <v>896</v>
      </c>
      <c r="B885" s="1" t="s">
        <v>6</v>
      </c>
    </row>
    <row r="886" customHeight="1" spans="1:2">
      <c r="A886" s="1" t="s">
        <v>897</v>
      </c>
      <c r="B886" s="1" t="s">
        <v>5</v>
      </c>
    </row>
    <row r="887" customHeight="1" spans="1:2">
      <c r="A887" s="1" t="s">
        <v>898</v>
      </c>
      <c r="B887" s="1" t="s">
        <v>6</v>
      </c>
    </row>
    <row r="888" customHeight="1" spans="1:2">
      <c r="A888" s="1" t="s">
        <v>899</v>
      </c>
      <c r="B888" s="1" t="s">
        <v>6</v>
      </c>
    </row>
    <row r="889" customHeight="1" spans="1:2">
      <c r="A889" s="1" t="s">
        <v>900</v>
      </c>
      <c r="B889" s="1" t="s">
        <v>6</v>
      </c>
    </row>
    <row r="890" customHeight="1" spans="1:2">
      <c r="A890" s="1" t="s">
        <v>901</v>
      </c>
      <c r="B890" s="1" t="s">
        <v>6</v>
      </c>
    </row>
    <row r="891" customHeight="1" spans="1:2">
      <c r="A891" s="1" t="s">
        <v>902</v>
      </c>
      <c r="B891" s="1" t="s">
        <v>6</v>
      </c>
    </row>
    <row r="892" customHeight="1" spans="1:2">
      <c r="A892" s="1" t="s">
        <v>903</v>
      </c>
      <c r="B892" s="1" t="s">
        <v>6</v>
      </c>
    </row>
    <row r="893" customHeight="1" spans="1:2">
      <c r="A893" s="1" t="s">
        <v>904</v>
      </c>
      <c r="B893" s="1" t="s">
        <v>7</v>
      </c>
    </row>
    <row r="894" customHeight="1" spans="1:2">
      <c r="A894" s="1" t="s">
        <v>905</v>
      </c>
      <c r="B894" s="1" t="s">
        <v>6</v>
      </c>
    </row>
    <row r="895" customHeight="1" spans="1:2">
      <c r="A895" s="1" t="s">
        <v>906</v>
      </c>
      <c r="B895" s="1" t="s">
        <v>6</v>
      </c>
    </row>
    <row r="896" customHeight="1" spans="1:2">
      <c r="A896" s="1" t="s">
        <v>907</v>
      </c>
      <c r="B896" s="1" t="s">
        <v>6</v>
      </c>
    </row>
    <row r="897" customHeight="1" spans="1:2">
      <c r="A897" s="1" t="s">
        <v>908</v>
      </c>
      <c r="B897" s="1" t="s">
        <v>6</v>
      </c>
    </row>
    <row r="898" customHeight="1" spans="1:2">
      <c r="A898" s="1" t="s">
        <v>909</v>
      </c>
      <c r="B898" s="1" t="s">
        <v>6</v>
      </c>
    </row>
    <row r="899" customHeight="1" spans="1:2">
      <c r="A899" s="1" t="s">
        <v>910</v>
      </c>
      <c r="B899" s="1" t="s">
        <v>6</v>
      </c>
    </row>
    <row r="900" customHeight="1" spans="1:2">
      <c r="A900" s="1" t="s">
        <v>911</v>
      </c>
      <c r="B900" s="1" t="s">
        <v>6</v>
      </c>
    </row>
    <row r="901" customHeight="1" spans="1:2">
      <c r="A901" s="1" t="s">
        <v>912</v>
      </c>
      <c r="B901" s="1" t="s">
        <v>6</v>
      </c>
    </row>
    <row r="902" customHeight="1" spans="1:2">
      <c r="A902" s="1" t="s">
        <v>913</v>
      </c>
      <c r="B902" s="1" t="s">
        <v>6</v>
      </c>
    </row>
    <row r="903" customHeight="1" spans="1:2">
      <c r="A903" s="1" t="s">
        <v>914</v>
      </c>
      <c r="B903" s="1" t="s">
        <v>6</v>
      </c>
    </row>
  </sheetData>
  <autoFilter xmlns:etc="http://www.wps.cn/officeDocument/2017/etCustomData" ref="A1:B903" etc:filterBottomFollowUsedRange="0">
    <extLst/>
  </autoFilter>
  <conditionalFormatting sqref="A2:B903">
    <cfRule type="expression" dxfId="0" priority="3">
      <formula>LEN(A2)&gt;0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UPS-VIP报价</vt:lpstr>
      <vt:lpstr>UPS-TX仓物流分区</vt:lpstr>
      <vt:lpstr>UPS-CA仓物流分区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小马哥</dc:creator>
  <cp:lastModifiedBy>马晓东</cp:lastModifiedBy>
  <dcterms:created xsi:type="dcterms:W3CDTF">2023-05-12T11:15:00Z</dcterms:created>
  <dcterms:modified xsi:type="dcterms:W3CDTF">2025-02-28T02:27:27Z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38DE386267B842FCB8907D8EC59E39D2_12</vt:lpwstr>
  </property>
</Properties>
</file>